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euil1" sheetId="1" r:id="rId1"/>
  </sheets>
  <definedNames>
    <definedName name="export" localSheetId="0">'Feuil1'!$A$1:$AR$1</definedName>
  </definedNames>
  <calcPr fullCalcOnLoad="1"/>
</workbook>
</file>

<file path=xl/sharedStrings.xml><?xml version="1.0" encoding="utf-8"?>
<sst xmlns="http://schemas.openxmlformats.org/spreadsheetml/2006/main" count="46" uniqueCount="46">
  <si>
    <t>Name</t>
  </si>
  <si>
    <t>Prénom</t>
  </si>
  <si>
    <t>Deuxième prénom</t>
  </si>
  <si>
    <t>Nom</t>
  </si>
  <si>
    <t>Nick Name</t>
  </si>
  <si>
    <t>Société</t>
  </si>
  <si>
    <t>Service</t>
  </si>
  <si>
    <t>Titre</t>
  </si>
  <si>
    <t>Rue (bureau)</t>
  </si>
  <si>
    <t>Ville (bureau)</t>
  </si>
  <si>
    <t>Dép/Région (bureau)</t>
  </si>
  <si>
    <t>Code postal (bureau)</t>
  </si>
  <si>
    <t>Pays (bureau)</t>
  </si>
  <si>
    <t>Rue (domicile)</t>
  </si>
  <si>
    <t>Ville (domicile)</t>
  </si>
  <si>
    <t>Dép/Région (domicile)</t>
  </si>
  <si>
    <t>Code postal (domicile)</t>
  </si>
  <si>
    <t>Pays (domicile)</t>
  </si>
  <si>
    <t>Télécopie (bureau)</t>
  </si>
  <si>
    <t>Téléphone (bureau)</t>
  </si>
  <si>
    <t>Téléphone (domicile)</t>
  </si>
  <si>
    <t>Tél. mobile</t>
  </si>
  <si>
    <t>Récepteur de radiomessagerie</t>
  </si>
  <si>
    <t>Téléphone (autre)</t>
  </si>
  <si>
    <t>Anniversaire de mariage ou fête</t>
  </si>
  <si>
    <t>Anniversaire</t>
  </si>
  <si>
    <t>Adresse de messagerie</t>
  </si>
  <si>
    <t>Adresse de messagerie 2</t>
  </si>
  <si>
    <t>Adresse de messagerie 3</t>
  </si>
  <si>
    <t>Notes</t>
  </si>
  <si>
    <t>Bureau</t>
  </si>
  <si>
    <t>Page Web (domicile)</t>
  </si>
  <si>
    <t>Page Web (bureau)</t>
  </si>
  <si>
    <t>IM1</t>
  </si>
  <si>
    <t>IM2</t>
  </si>
  <si>
    <t>Calendar</t>
  </si>
  <si>
    <t>FreeBuzy</t>
  </si>
  <si>
    <t>Title</t>
  </si>
  <si>
    <t>Suffix</t>
  </si>
  <si>
    <t>Other Street</t>
  </si>
  <si>
    <t>Other City</t>
  </si>
  <si>
    <t>Other State</t>
  </si>
  <si>
    <t>Other Postal Code</t>
  </si>
  <si>
    <t>Other Country/Region</t>
  </si>
  <si>
    <t>Nom de l'élève</t>
  </si>
  <si>
    <t>Prénom de l'élève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</si>
</sst>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Arial"/>
      <family val="0"/>
    </font>
    <font>
      <sz val="11"/>
      <color indexed="8"/>
      <name val="Calibri"/>
      <family val="2"/>
    </font>
    <font>
      <u val="single"/>
      <sz val="11"/>
      <color indexed="30"/>
      <name val="Calibri"/>
      <family val="0"/>
    </font>
    <font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000"/>
  <sheetViews>
    <sheetView tabSelected="1" zoomScalePageLayoutView="0" workbookViewId="0" topLeftCell="A966">
      <selection activeCell="A1000" sqref="A1000"/>
    </sheetView>
  </sheetViews>
  <sheetFormatPr defaultColWidth="12.625" defaultRowHeight="15" customHeight="1"/>
  <cols>
    <col min="1" max="1" width="45.625" style="0" customWidth="1"/>
    <col min="2" max="2" width="13.375" style="0" customWidth="1"/>
    <col min="3" max="3" width="15.50390625" style="0" hidden="1" customWidth="1"/>
    <col min="4" max="4" width="16.50390625" style="0" customWidth="1"/>
    <col min="5" max="5" width="9.25390625" style="0" hidden="1" customWidth="1"/>
    <col min="6" max="6" width="6.625" style="0" hidden="1" customWidth="1"/>
    <col min="7" max="7" width="6.50390625" style="0" hidden="1" customWidth="1"/>
    <col min="8" max="8" width="4.50390625" style="0" hidden="1" customWidth="1"/>
    <col min="9" max="9" width="11.00390625" style="0" hidden="1" customWidth="1"/>
    <col min="10" max="10" width="11.625" style="0" hidden="1" customWidth="1"/>
    <col min="11" max="11" width="17.375" style="0" hidden="1" customWidth="1"/>
    <col min="12" max="12" width="17.25390625" style="0" hidden="1" customWidth="1"/>
    <col min="13" max="13" width="11.50390625" style="0" hidden="1" customWidth="1"/>
    <col min="14" max="14" width="12.25390625" style="0" hidden="1" customWidth="1"/>
    <col min="15" max="15" width="12.875" style="0" hidden="1" customWidth="1"/>
    <col min="16" max="16" width="18.75390625" style="0" hidden="1" customWidth="1"/>
    <col min="17" max="17" width="18.625" style="0" hidden="1" customWidth="1"/>
    <col min="18" max="18" width="12.75390625" style="0" hidden="1" customWidth="1"/>
    <col min="19" max="19" width="15.75390625" style="0" hidden="1" customWidth="1"/>
    <col min="20" max="20" width="16.50390625" style="0" hidden="1" customWidth="1"/>
    <col min="21" max="21" width="17.75390625" style="0" hidden="1" customWidth="1"/>
    <col min="22" max="22" width="9.625" style="0" hidden="1" customWidth="1"/>
    <col min="23" max="23" width="24.875" style="0" hidden="1" customWidth="1"/>
    <col min="24" max="24" width="15.125" style="0" hidden="1" customWidth="1"/>
    <col min="25" max="25" width="26.125" style="0" hidden="1" customWidth="1"/>
    <col min="26" max="26" width="10.75390625" style="0" hidden="1" customWidth="1"/>
    <col min="27" max="27" width="33.125" style="0" customWidth="1"/>
    <col min="28" max="29" width="20.25390625" style="0" hidden="1" customWidth="1"/>
    <col min="30" max="30" width="5.50390625" style="0" hidden="1" customWidth="1"/>
    <col min="31" max="31" width="6.375" style="0" hidden="1" customWidth="1"/>
    <col min="32" max="32" width="17.125" style="0" hidden="1" customWidth="1"/>
    <col min="33" max="33" width="15.875" style="0" hidden="1" customWidth="1"/>
    <col min="34" max="35" width="3.75390625" style="0" hidden="1" customWidth="1"/>
    <col min="36" max="36" width="7.75390625" style="0" hidden="1" customWidth="1"/>
    <col min="37" max="37" width="8.00390625" style="0" hidden="1" customWidth="1"/>
    <col min="38" max="38" width="4.375" style="0" hidden="1" customWidth="1"/>
    <col min="39" max="39" width="5.375" style="0" hidden="1" customWidth="1"/>
    <col min="40" max="40" width="10.50390625" style="0" hidden="1" customWidth="1"/>
    <col min="41" max="41" width="8.75390625" style="0" hidden="1" customWidth="1"/>
    <col min="42" max="42" width="9.75390625" style="0" hidden="1" customWidth="1"/>
    <col min="43" max="43" width="15.00390625" style="0" hidden="1" customWidth="1"/>
    <col min="44" max="44" width="7.50390625" style="0" hidden="1" customWidth="1"/>
    <col min="45" max="45" width="21.00390625" style="0" customWidth="1"/>
    <col min="46" max="46" width="19.875" style="0" customWidth="1"/>
  </cols>
  <sheetData>
    <row r="1" spans="1:4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</row>
    <row r="2" spans="1:46" ht="15">
      <c r="A2" s="1">
        <f>IF(ISBLANK(D2),"",CONCATENATE(B2," ",D2," (parent de ",AT2," ",AS2,")"))</f>
      </c>
      <c r="B2" s="1"/>
      <c r="D2" s="1"/>
      <c r="AA2" s="2"/>
      <c r="AS2" s="1"/>
      <c r="AT2" s="1"/>
    </row>
    <row r="3" spans="1:46" ht="15">
      <c r="A3" s="1">
        <f>IF(ISBLANK(D3),"",CONCATENATE(B3," ",D3," (parent de ",AT3," ",AS3,")"))</f>
      </c>
      <c r="B3" s="1"/>
      <c r="D3" s="1"/>
      <c r="AA3" s="1"/>
      <c r="AS3" s="1"/>
      <c r="AT3" s="1"/>
    </row>
    <row r="4" spans="1:46" ht="15">
      <c r="A4" s="1">
        <f>IF(ISBLANK(D4),"",CONCATENATE(B4," ",D4," (parent de ",AT4," ",AS4,")"))</f>
      </c>
      <c r="B4" s="1"/>
      <c r="D4" s="1"/>
      <c r="AA4" s="1"/>
      <c r="AS4" s="1"/>
      <c r="AT4" s="1"/>
    </row>
    <row r="5" spans="1:46" ht="15">
      <c r="A5" s="1">
        <f>IF(ISBLANK(D5),"",CONCATENATE(B5," ",D5," (parent de ",AT5," ",AS5,")"))</f>
      </c>
      <c r="B5" s="1"/>
      <c r="D5" s="1"/>
      <c r="AA5" s="1"/>
      <c r="AS5" s="1"/>
      <c r="AT5" s="1"/>
    </row>
    <row r="6" spans="1:46" ht="15">
      <c r="A6" s="1">
        <f>IF(ISBLANK(D6),"",CONCATENATE(B6," ",D6," (parent de ",AT6," ",AS6,")"))</f>
      </c>
      <c r="B6" s="1"/>
      <c r="D6" s="1"/>
      <c r="AA6" s="1"/>
      <c r="AS6" s="1"/>
      <c r="AT6" s="1"/>
    </row>
    <row r="7" spans="1:46" ht="15">
      <c r="A7" s="1">
        <f>IF(ISBLANK(D7),"",CONCATENATE(B7," ",D7," (parent de ",AT7," ",AS7,")"))</f>
      </c>
      <c r="B7" s="1"/>
      <c r="D7" s="1"/>
      <c r="AA7" s="1"/>
      <c r="AS7" s="1"/>
      <c r="AT7" s="1"/>
    </row>
    <row r="8" spans="1:46" ht="15">
      <c r="A8" s="1">
        <f>IF(ISBLANK(D8),"",CONCATENATE(B8," ",D8," (parent de ",AT8," ",AS8,")"))</f>
      </c>
      <c r="B8" s="1"/>
      <c r="D8" s="1"/>
      <c r="AA8" s="1"/>
      <c r="AS8" s="1"/>
      <c r="AT8" s="1"/>
    </row>
    <row r="9" spans="1:46" ht="15">
      <c r="A9" s="1">
        <f>IF(ISBLANK(D9),"",CONCATENATE(B9," ",D9," (parent de ",AT9," ",AS9,")"))</f>
      </c>
      <c r="B9" s="1"/>
      <c r="D9" s="1"/>
      <c r="AA9" s="1"/>
      <c r="AS9" s="1"/>
      <c r="AT9" s="1"/>
    </row>
    <row r="10" spans="1:46" ht="15">
      <c r="A10" s="1">
        <f>IF(ISBLANK(D10),"",CONCATENATE(B10," ",D10," (parent de ",AT10," ",AS10,")"))</f>
      </c>
      <c r="B10" s="1"/>
      <c r="D10" s="1"/>
      <c r="AA10" s="1"/>
      <c r="AS10" s="1"/>
      <c r="AT10" s="1"/>
    </row>
    <row r="11" spans="1:46" ht="15">
      <c r="A11" s="1">
        <f>IF(ISBLANK(D11),"",CONCATENATE(B11," ",D11," (parent de ",AT11," ",AS11,")"))</f>
      </c>
      <c r="B11" s="1"/>
      <c r="D11" s="1"/>
      <c r="AA11" s="1"/>
      <c r="AS11" s="1"/>
      <c r="AT11" s="1"/>
    </row>
    <row r="12" spans="1:46" ht="15">
      <c r="A12" s="1">
        <f>IF(ISBLANK(D12),"",CONCATENATE(B12," ",D12," (parent de ",AT12," ",AS12,")"))</f>
      </c>
      <c r="B12" s="1"/>
      <c r="D12" s="1"/>
      <c r="AA12" s="1"/>
      <c r="AS12" s="1"/>
      <c r="AT12" s="1"/>
    </row>
    <row r="13" spans="1:46" ht="15">
      <c r="A13" s="1">
        <f>IF(ISBLANK(D13),"",CONCATENATE(B13," ",D13," (parent de ",AT13," ",AS13,")"))</f>
      </c>
      <c r="B13" s="1"/>
      <c r="D13" s="1"/>
      <c r="AA13" s="1"/>
      <c r="AS13" s="1"/>
      <c r="AT13" s="1"/>
    </row>
    <row r="14" spans="1:46" ht="15">
      <c r="A14" s="1">
        <f>IF(ISBLANK(D14),"",CONCATENATE(B14," ",D14," (parent de ",AT14," ",AS14,")"))</f>
      </c>
      <c r="B14" s="1"/>
      <c r="D14" s="1"/>
      <c r="AA14" s="1"/>
      <c r="AS14" s="1"/>
      <c r="AT14" s="1"/>
    </row>
    <row r="15" spans="1:46" ht="15">
      <c r="A15" s="1">
        <f>IF(ISBLANK(D15),"",CONCATENATE(B15," ",D15," (parent de ",AT15," ",AS15,")"))</f>
      </c>
      <c r="B15" s="1"/>
      <c r="D15" s="1"/>
      <c r="AA15" s="1"/>
      <c r="AS15" s="1"/>
      <c r="AT15" s="1"/>
    </row>
    <row r="16" spans="1:46" ht="15">
      <c r="A16" s="1">
        <f>IF(ISBLANK(D16),"",CONCATENATE(B16," ",D16," (parent de ",AT16," ",AS16,")"))</f>
      </c>
      <c r="B16" s="1"/>
      <c r="D16" s="1"/>
      <c r="AA16" s="1"/>
      <c r="AS16" s="1"/>
      <c r="AT16" s="1"/>
    </row>
    <row r="17" spans="1:46" ht="15">
      <c r="A17" s="1">
        <f>IF(ISBLANK(D17),"",CONCATENATE(B17," ",D17," (parent de ",AT17," ",AS17,")"))</f>
      </c>
      <c r="B17" s="1"/>
      <c r="D17" s="1"/>
      <c r="AA17" s="1"/>
      <c r="AS17" s="1"/>
      <c r="AT17" s="1"/>
    </row>
    <row r="18" spans="1:46" ht="15">
      <c r="A18" s="1">
        <f>IF(ISBLANK(D18),"",CONCATENATE(B18," ",D18," (parent de ",AT18," ",AS18,")"))</f>
      </c>
      <c r="B18" s="1"/>
      <c r="D18" s="1"/>
      <c r="AA18" s="1"/>
      <c r="AS18" s="1"/>
      <c r="AT18" s="1"/>
    </row>
    <row r="19" spans="1:46" ht="15">
      <c r="A19" s="1">
        <f>IF(ISBLANK(D19),"",CONCATENATE(B19," ",D19," (parent de ",AT19," ",AS19,")"))</f>
      </c>
      <c r="B19" s="1"/>
      <c r="D19" s="1"/>
      <c r="AA19" s="1"/>
      <c r="AS19" s="1"/>
      <c r="AT19" s="1"/>
    </row>
    <row r="20" spans="1:46" ht="15">
      <c r="A20" s="1">
        <f>IF(ISBLANK(D20),"",CONCATENATE(B20," ",D20," (parent de ",AT20," ",AS20,")"))</f>
      </c>
      <c r="B20" s="1"/>
      <c r="D20" s="1"/>
      <c r="AA20" s="1"/>
      <c r="AS20" s="1"/>
      <c r="AT20" s="1"/>
    </row>
    <row r="21" spans="1:46" ht="15.75" customHeight="1">
      <c r="A21" s="1">
        <f>IF(ISBLANK(D21),"",CONCATENATE(B21," ",D21," (parent de ",AT21," ",AS21,")"))</f>
      </c>
      <c r="B21" s="1"/>
      <c r="D21" s="1"/>
      <c r="AA21" s="1"/>
      <c r="AS21" s="1"/>
      <c r="AT21" s="1"/>
    </row>
    <row r="22" spans="1:46" ht="15.75" customHeight="1">
      <c r="A22" s="1">
        <f>IF(ISBLANK(D22),"",CONCATENATE(B22," ",D22," (parent de ",AT22," ",AS22,")"))</f>
      </c>
      <c r="B22" s="1"/>
      <c r="D22" s="1"/>
      <c r="AA22" s="1"/>
      <c r="AS22" s="1"/>
      <c r="AT22" s="1"/>
    </row>
    <row r="23" spans="1:46" ht="15.75" customHeight="1">
      <c r="A23" s="1">
        <f>IF(ISBLANK(D23),"",CONCATENATE(B23," ",D23," (parent de ",AT23," ",AS23,")"))</f>
      </c>
      <c r="B23" s="1"/>
      <c r="D23" s="1"/>
      <c r="AA23" s="1"/>
      <c r="AS23" s="1"/>
      <c r="AT23" s="1"/>
    </row>
    <row r="24" spans="1:46" ht="15.75" customHeight="1">
      <c r="A24" s="1">
        <f>IF(ISBLANK(D24),"",CONCATENATE(B24," ",D24," (parent de ",AT24," ",AS24,")"))</f>
      </c>
      <c r="B24" s="1"/>
      <c r="D24" s="1"/>
      <c r="AA24" s="1"/>
      <c r="AS24" s="1"/>
      <c r="AT24" s="1"/>
    </row>
    <row r="25" spans="1:46" ht="15.75" customHeight="1">
      <c r="A25" s="1">
        <f>IF(ISBLANK(D25),"",CONCATENATE(B25," ",D25," (parent de ",AT25," ",AS25,")"))</f>
      </c>
      <c r="B25" s="1"/>
      <c r="D25" s="1"/>
      <c r="AA25" s="1"/>
      <c r="AS25" s="1"/>
      <c r="AT25" s="1"/>
    </row>
    <row r="26" spans="1:46" ht="15.75" customHeight="1">
      <c r="A26" s="1">
        <f>IF(ISBLANK(D26),"",CONCATENATE(B26," ",D26," (parent de ",AT26," ",AS26,")"))</f>
      </c>
      <c r="B26" s="1"/>
      <c r="D26" s="1"/>
      <c r="AA26" s="1"/>
      <c r="AS26" s="1"/>
      <c r="AT26" s="1"/>
    </row>
    <row r="27" spans="1:46" ht="15.75" customHeight="1">
      <c r="A27" s="1">
        <f>IF(ISBLANK(D27),"",CONCATENATE(B27," ",D27," (parent de ",AT27," ",AS27,")"))</f>
      </c>
      <c r="B27" s="1"/>
      <c r="D27" s="1"/>
      <c r="AA27" s="1"/>
      <c r="AS27" s="1"/>
      <c r="AT27" s="1"/>
    </row>
    <row r="28" spans="1:46" ht="15.75" customHeight="1">
      <c r="A28" s="1">
        <f>IF(ISBLANK(D28),"",CONCATENATE(B28," ",D28," (parent de ",AT28," ",AS28,")"))</f>
      </c>
      <c r="B28" s="1"/>
      <c r="D28" s="1"/>
      <c r="AA28" s="1"/>
      <c r="AS28" s="1"/>
      <c r="AT28" s="1"/>
    </row>
    <row r="29" spans="1:46" ht="15.75" customHeight="1">
      <c r="A29" s="1">
        <f>IF(ISBLANK(D29),"",CONCATENATE(B29," ",D29," (parent de ",AT29," ",AS29,")"))</f>
      </c>
      <c r="B29" s="1"/>
      <c r="D29" s="1"/>
      <c r="AA29" s="1"/>
      <c r="AS29" s="1"/>
      <c r="AT29" s="1"/>
    </row>
    <row r="30" spans="1:46" ht="15.75" customHeight="1">
      <c r="A30" s="1">
        <f>IF(ISBLANK(D30),"",CONCATENATE(B30," ",D30," (parent de ",AT30," ",AS30,")"))</f>
      </c>
      <c r="B30" s="1"/>
      <c r="D30" s="1"/>
      <c r="AA30" s="1"/>
      <c r="AS30" s="1"/>
      <c r="AT30" s="1"/>
    </row>
    <row r="31" spans="1:46" ht="15.75" customHeight="1">
      <c r="A31" s="1">
        <f>IF(ISBLANK(D31),"",CONCATENATE(B31," ",D31," (parent de ",AT31," ",AS31,")"))</f>
      </c>
      <c r="B31" s="1"/>
      <c r="D31" s="1"/>
      <c r="AA31" s="1"/>
      <c r="AS31" s="1"/>
      <c r="AT31" s="1"/>
    </row>
    <row r="32" spans="1:46" ht="15.75" customHeight="1">
      <c r="A32" s="1">
        <f>IF(ISBLANK(D32),"",CONCATENATE(B32," ",D32," (parent de ",AT32," ",AS32,")"))</f>
      </c>
      <c r="B32" s="1"/>
      <c r="D32" s="1"/>
      <c r="AA32" s="1"/>
      <c r="AS32" s="1"/>
      <c r="AT32" s="1"/>
    </row>
    <row r="33" spans="1:46" ht="15.75" customHeight="1">
      <c r="A33" s="1">
        <f>IF(ISBLANK(D33),"",CONCATENATE(B33," ",D33," (parent de ",AT33," ",AS33,")"))</f>
      </c>
      <c r="B33" s="1"/>
      <c r="D33" s="1"/>
      <c r="AA33" s="1"/>
      <c r="AS33" s="1"/>
      <c r="AT33" s="1"/>
    </row>
    <row r="34" spans="1:46" ht="15.75" customHeight="1">
      <c r="A34" s="1">
        <f>IF(ISBLANK(D34),"",CONCATENATE(B34," ",D34," (parent de ",AT34," ",AS34,")"))</f>
      </c>
      <c r="B34" s="1"/>
      <c r="D34" s="1"/>
      <c r="AA34" s="1"/>
      <c r="AS34" s="1"/>
      <c r="AT34" s="1"/>
    </row>
    <row r="35" spans="1:46" ht="15.75" customHeight="1">
      <c r="A35" s="1">
        <f>IF(ISBLANK(D35),"",CONCATENATE(B35," ",D35," (parent de ",AT35," ",AS35,")"))</f>
      </c>
      <c r="B35" s="1"/>
      <c r="D35" s="1"/>
      <c r="AA35" s="1"/>
      <c r="AS35" s="1"/>
      <c r="AT35" s="1"/>
    </row>
    <row r="36" spans="1:46" ht="15.75" customHeight="1">
      <c r="A36" s="1">
        <f>IF(ISBLANK(D36),"",CONCATENATE(B36," ",D36," (parent de ",AT36," ",AS36,")"))</f>
      </c>
      <c r="B36" s="1"/>
      <c r="D36" s="1"/>
      <c r="AA36" s="1"/>
      <c r="AS36" s="1"/>
      <c r="AT36" s="1"/>
    </row>
    <row r="37" spans="1:46" ht="15.75" customHeight="1">
      <c r="A37" s="1">
        <f>IF(ISBLANK(D37),"",CONCATENATE(B37," ",D37," (parent de ",AT37," ",AS37,")"))</f>
      </c>
      <c r="B37" s="1"/>
      <c r="D37" s="1"/>
      <c r="AA37" s="1"/>
      <c r="AS37" s="1"/>
      <c r="AT37" s="1"/>
    </row>
    <row r="38" spans="1:46" ht="15.75" customHeight="1">
      <c r="A38" s="1">
        <f>IF(ISBLANK(D38),"",CONCATENATE(B38," ",D38," (parent de ",AT38," ",AS38,")"))</f>
      </c>
      <c r="B38" s="1"/>
      <c r="D38" s="1"/>
      <c r="AA38" s="1"/>
      <c r="AS38" s="1"/>
      <c r="AT38" s="1"/>
    </row>
    <row r="39" spans="1:46" ht="15.75" customHeight="1">
      <c r="A39" s="1">
        <f>IF(ISBLANK(D39),"",CONCATENATE(B39," ",D39," (parent de ",AT39," ",AS39,")"))</f>
      </c>
      <c r="B39" s="1"/>
      <c r="D39" s="1"/>
      <c r="AA39" s="1"/>
      <c r="AS39" s="1"/>
      <c r="AT39" s="1"/>
    </row>
    <row r="40" spans="1:46" ht="15.75" customHeight="1">
      <c r="A40" s="1">
        <f>IF(ISBLANK(D40),"",CONCATENATE(B40," ",D40," (parent de ",AT40," ",AS40,")"))</f>
      </c>
      <c r="B40" s="1"/>
      <c r="D40" s="1"/>
      <c r="AA40" s="1"/>
      <c r="AS40" s="1"/>
      <c r="AT40" s="1"/>
    </row>
    <row r="41" spans="1:46" ht="15.75" customHeight="1">
      <c r="A41" s="1">
        <f>IF(ISBLANK(D41),"",CONCATENATE(B41," ",D41," (parent de ",AT41," ",AS41,")"))</f>
      </c>
      <c r="B41" s="1"/>
      <c r="D41" s="1"/>
      <c r="AA41" s="1"/>
      <c r="AS41" s="1"/>
      <c r="AT41" s="1"/>
    </row>
    <row r="42" spans="1:46" ht="15.75" customHeight="1">
      <c r="A42" s="1">
        <f>IF(ISBLANK(D42),"",CONCATENATE(B42," ",D42," (parent de ",AT42," ",AS42,")"))</f>
      </c>
      <c r="B42" s="1"/>
      <c r="D42" s="1"/>
      <c r="AA42" s="1"/>
      <c r="AS42" s="1"/>
      <c r="AT42" s="1"/>
    </row>
    <row r="43" spans="1:46" ht="15.75" customHeight="1">
      <c r="A43" s="1">
        <f>IF(ISBLANK(D43),"",CONCATENATE(B43," ",D43," (parent de ",AT43," ",AS43,")"))</f>
      </c>
      <c r="B43" s="1"/>
      <c r="D43" s="1"/>
      <c r="AA43" s="1"/>
      <c r="AS43" s="1"/>
      <c r="AT43" s="1"/>
    </row>
    <row r="44" spans="1:46" ht="15.75" customHeight="1">
      <c r="A44" s="1">
        <f>IF(ISBLANK(D44),"",CONCATENATE(B44," ",D44," (parent de ",AT44," ",AS44,")"))</f>
      </c>
      <c r="B44" s="1"/>
      <c r="D44" s="1"/>
      <c r="AA44" s="1"/>
      <c r="AS44" s="1"/>
      <c r="AT44" s="1"/>
    </row>
    <row r="45" spans="1:46" ht="15.75" customHeight="1">
      <c r="A45" s="1">
        <f>IF(ISBLANK(D45),"",CONCATENATE(B45," ",D45," (parent de ",AT45," ",AS45,")"))</f>
      </c>
      <c r="B45" s="1"/>
      <c r="D45" s="1"/>
      <c r="AA45" s="1"/>
      <c r="AS45" s="1"/>
      <c r="AT45" s="1"/>
    </row>
    <row r="46" spans="1:46" ht="15.75" customHeight="1">
      <c r="A46" s="1">
        <f>IF(ISBLANK(D46),"",CONCATENATE(B46," ",D46," (parent de ",AT46," ",AS46,")"))</f>
      </c>
      <c r="B46" s="1"/>
      <c r="D46" s="1"/>
      <c r="AA46" s="1"/>
      <c r="AS46" s="1"/>
      <c r="AT46" s="1"/>
    </row>
    <row r="47" spans="1:46" ht="15.75" customHeight="1">
      <c r="A47" s="1">
        <f>IF(ISBLANK(D47),"",CONCATENATE(B47," ",D47," (parent de ",AT47," ",AS47,")"))</f>
      </c>
      <c r="B47" s="1"/>
      <c r="D47" s="1"/>
      <c r="AA47" s="1"/>
      <c r="AS47" s="1"/>
      <c r="AT47" s="1"/>
    </row>
    <row r="48" spans="1:46" ht="15.75" customHeight="1">
      <c r="A48" s="1">
        <f>IF(ISBLANK(D48),"",CONCATENATE(B48," ",D48," (parent de ",AT48," ",AS48,")"))</f>
      </c>
      <c r="B48" s="1"/>
      <c r="D48" s="1"/>
      <c r="AA48" s="1"/>
      <c r="AS48" s="1"/>
      <c r="AT48" s="1"/>
    </row>
    <row r="49" spans="1:46" ht="15.75" customHeight="1">
      <c r="A49" s="1">
        <f>IF(ISBLANK(D49),"",CONCATENATE(B49," ",D49," (parent de ",AT49," ",AS49,")"))</f>
      </c>
      <c r="B49" s="1"/>
      <c r="D49" s="1"/>
      <c r="AA49" s="1"/>
      <c r="AS49" s="1"/>
      <c r="AT49" s="1"/>
    </row>
    <row r="50" spans="1:46" ht="15.75" customHeight="1">
      <c r="A50" s="1">
        <f>IF(ISBLANK(D50),"",CONCATENATE(B50," ",D50," (parent de ",AT50," ",AS50,")"))</f>
      </c>
      <c r="B50" s="1"/>
      <c r="D50" s="1"/>
      <c r="AA50" s="1"/>
      <c r="AS50" s="1"/>
      <c r="AT50" s="1"/>
    </row>
    <row r="51" spans="1:46" ht="15.75" customHeight="1">
      <c r="A51" s="1">
        <f>IF(ISBLANK(D51),"",CONCATENATE(B51," ",D51," (parent de ",AT51," ",AS51,")"))</f>
      </c>
      <c r="B51" s="1"/>
      <c r="D51" s="1"/>
      <c r="AA51" s="1"/>
      <c r="AS51" s="1"/>
      <c r="AT51" s="1"/>
    </row>
    <row r="52" spans="1:46" ht="15.75" customHeight="1">
      <c r="A52" s="1">
        <f>IF(ISBLANK(D52),"",CONCATENATE(B52," ",D52," (parent de ",AT52," ",AS52,")"))</f>
      </c>
      <c r="B52" s="1"/>
      <c r="D52" s="1"/>
      <c r="AA52" s="1"/>
      <c r="AS52" s="1"/>
      <c r="AT52" s="1"/>
    </row>
    <row r="53" spans="1:46" ht="15.75" customHeight="1">
      <c r="A53" s="1">
        <f>IF(ISBLANK(D53),"",CONCATENATE(B53," ",D53," (parent de ",AT53," ",AS53,")"))</f>
      </c>
      <c r="B53" s="1"/>
      <c r="D53" s="1"/>
      <c r="AA53" s="1"/>
      <c r="AS53" s="1"/>
      <c r="AT53" s="1"/>
    </row>
    <row r="54" spans="1:46" ht="15.75" customHeight="1">
      <c r="A54" s="1">
        <f>IF(ISBLANK(D54),"",CONCATENATE(B54," ",D54," (parent de ",AT54," ",AS54,")"))</f>
      </c>
      <c r="B54" s="1"/>
      <c r="D54" s="1"/>
      <c r="AA54" s="1"/>
      <c r="AS54" s="1"/>
      <c r="AT54" s="1"/>
    </row>
    <row r="55" spans="1:46" ht="15.75" customHeight="1">
      <c r="A55" s="1">
        <f>IF(ISBLANK(D55),"",CONCATENATE(B55," ",D55," (parent de ",AT55," ",AS55,")"))</f>
      </c>
      <c r="B55" s="1"/>
      <c r="D55" s="1"/>
      <c r="AA55" s="1"/>
      <c r="AS55" s="1"/>
      <c r="AT55" s="1"/>
    </row>
    <row r="56" spans="1:46" ht="15.75" customHeight="1">
      <c r="A56" s="1">
        <f>IF(ISBLANK(D56),"",CONCATENATE(B56," ",D56," (parent de ",AT56," ",AS56,")"))</f>
      </c>
      <c r="B56" s="1"/>
      <c r="D56" s="1"/>
      <c r="AA56" s="1"/>
      <c r="AS56" s="1"/>
      <c r="AT56" s="1"/>
    </row>
    <row r="57" spans="1:46" ht="15.75" customHeight="1">
      <c r="A57" s="1">
        <f>IF(ISBLANK(D57),"",CONCATENATE(B57," ",D57," (parent de ",AT57," ",AS57,")"))</f>
      </c>
      <c r="B57" s="1"/>
      <c r="D57" s="1"/>
      <c r="AA57" s="1"/>
      <c r="AS57" s="1"/>
      <c r="AT57" s="1"/>
    </row>
    <row r="58" spans="1:46" ht="15.75" customHeight="1">
      <c r="A58" s="1">
        <f>IF(ISBLANK(D58),"",CONCATENATE(B58," ",D58," (parent de ",AT58," ",AS58,")"))</f>
      </c>
      <c r="B58" s="1"/>
      <c r="D58" s="1"/>
      <c r="AA58" s="1"/>
      <c r="AS58" s="1"/>
      <c r="AT58" s="1"/>
    </row>
    <row r="59" spans="1:46" ht="15.75" customHeight="1">
      <c r="A59" s="1">
        <f>IF(ISBLANK(D59),"",CONCATENATE(B59," ",D59," (parent de ",AT59," ",AS59,")"))</f>
      </c>
      <c r="B59" s="1"/>
      <c r="D59" s="1"/>
      <c r="AA59" s="1"/>
      <c r="AS59" s="1"/>
      <c r="AT59" s="1"/>
    </row>
    <row r="60" spans="1:46" ht="15.75" customHeight="1">
      <c r="A60" s="1">
        <f>IF(ISBLANK(D60),"",CONCATENATE(B60," ",D60," (parent de ",AT60," ",AS60,")"))</f>
      </c>
      <c r="B60" s="1"/>
      <c r="D60" s="1"/>
      <c r="AA60" s="1"/>
      <c r="AS60" s="1"/>
      <c r="AT60" s="1"/>
    </row>
    <row r="61" spans="1:46" ht="15.75" customHeight="1">
      <c r="A61" s="1">
        <f>IF(ISBLANK(D61),"",CONCATENATE(B61," ",D61," (parent de ",AT61," ",AS61,")"))</f>
      </c>
      <c r="B61" s="1"/>
      <c r="D61" s="1"/>
      <c r="AA61" s="1"/>
      <c r="AS61" s="1"/>
      <c r="AT61" s="1"/>
    </row>
    <row r="62" spans="1:46" ht="15.75" customHeight="1">
      <c r="A62" s="1">
        <f>IF(ISBLANK(D62),"",CONCATENATE(B62," ",D62," (parent de ",AT62," ",AS62,")"))</f>
      </c>
      <c r="B62" s="1"/>
      <c r="D62" s="1"/>
      <c r="AA62" s="1"/>
      <c r="AS62" s="1"/>
      <c r="AT62" s="1"/>
    </row>
    <row r="63" spans="1:46" ht="15.75" customHeight="1">
      <c r="A63" s="1">
        <f>IF(ISBLANK(D63),"",CONCATENATE(B63," ",D63," (parent de ",AT63," ",AS63,")"))</f>
      </c>
      <c r="B63" s="1"/>
      <c r="D63" s="1"/>
      <c r="AA63" s="1"/>
      <c r="AS63" s="1"/>
      <c r="AT63" s="1"/>
    </row>
    <row r="64" spans="1:46" ht="15.75" customHeight="1">
      <c r="A64" s="1">
        <f>IF(ISBLANK(D64),"",CONCATENATE(B64," ",D64," (parent de ",AT64," ",AS64,")"))</f>
      </c>
      <c r="B64" s="1"/>
      <c r="D64" s="1"/>
      <c r="AA64" s="1"/>
      <c r="AS64" s="1"/>
      <c r="AT64" s="1"/>
    </row>
    <row r="65" spans="1:46" ht="15.75" customHeight="1">
      <c r="A65" s="1">
        <f>IF(ISBLANK(D65),"",CONCATENATE(B65," ",D65," (parent de ",AT65," ",AS65,")"))</f>
      </c>
      <c r="B65" s="1"/>
      <c r="D65" s="1"/>
      <c r="AA65" s="1"/>
      <c r="AS65" s="1"/>
      <c r="AT65" s="1"/>
    </row>
    <row r="66" spans="1:46" ht="15.75" customHeight="1">
      <c r="A66" s="1">
        <f>IF(ISBLANK(D66),"",CONCATENATE(B66," ",D66," (parent de ",AT66," ",AS66,")"))</f>
      </c>
      <c r="B66" s="1"/>
      <c r="D66" s="1"/>
      <c r="AA66" s="1"/>
      <c r="AS66" s="1"/>
      <c r="AT66" s="1"/>
    </row>
    <row r="67" spans="1:46" ht="15.75" customHeight="1">
      <c r="A67" s="1">
        <f>IF(ISBLANK(D67),"",CONCATENATE(B67," ",D67," (parent de ",AT67," ",AS67,")"))</f>
      </c>
      <c r="B67" s="1"/>
      <c r="D67" s="1"/>
      <c r="AA67" s="1"/>
      <c r="AS67" s="1"/>
      <c r="AT67" s="1"/>
    </row>
    <row r="68" spans="1:46" ht="15.75" customHeight="1">
      <c r="A68" s="1">
        <f>IF(ISBLANK(D68),"",CONCATENATE(B68," ",D68," (parent de ",AT68," ",AS68,")"))</f>
      </c>
      <c r="B68" s="1"/>
      <c r="D68" s="1"/>
      <c r="AA68" s="1"/>
      <c r="AS68" s="1"/>
      <c r="AT68" s="1"/>
    </row>
    <row r="69" spans="1:46" ht="15.75" customHeight="1">
      <c r="A69" s="1">
        <f>IF(ISBLANK(D69),"",CONCATENATE(B69," ",D69," (parent de ",AT69," ",AS69,")"))</f>
      </c>
      <c r="B69" s="1"/>
      <c r="D69" s="1"/>
      <c r="AA69" s="1"/>
      <c r="AS69" s="1"/>
      <c r="AT69" s="1"/>
    </row>
    <row r="70" spans="1:46" ht="15.75" customHeight="1">
      <c r="A70" s="1">
        <f>IF(ISBLANK(D70),"",CONCATENATE(B70," ",D70," (parent de ",AT70," ",AS70,")"))</f>
      </c>
      <c r="B70" s="1"/>
      <c r="D70" s="1"/>
      <c r="AA70" s="1"/>
      <c r="AS70" s="1"/>
      <c r="AT70" s="1"/>
    </row>
    <row r="71" spans="1:46" ht="15.75" customHeight="1">
      <c r="A71" s="1">
        <f>IF(ISBLANK(D71),"",CONCATENATE(B71," ",D71," (parent de ",AT71," ",AS71,")"))</f>
      </c>
      <c r="B71" s="1"/>
      <c r="D71" s="1"/>
      <c r="AA71" s="1"/>
      <c r="AS71" s="1"/>
      <c r="AT71" s="1"/>
    </row>
    <row r="72" spans="1:46" ht="15.75" customHeight="1">
      <c r="A72" s="1">
        <f>IF(ISBLANK(D72),"",CONCATENATE(B72," ",D72," (parent de ",AT72," ",AS72,")"))</f>
      </c>
      <c r="B72" s="1"/>
      <c r="D72" s="1"/>
      <c r="AA72" s="1"/>
      <c r="AS72" s="1"/>
      <c r="AT72" s="1"/>
    </row>
    <row r="73" spans="1:46" ht="15.75" customHeight="1">
      <c r="A73" s="1">
        <f>IF(ISBLANK(D73),"",CONCATENATE(B73," ",D73," (parent de ",AT73," ",AS73,")"))</f>
      </c>
      <c r="B73" s="1"/>
      <c r="D73" s="1"/>
      <c r="AA73" s="1"/>
      <c r="AS73" s="1"/>
      <c r="AT73" s="1"/>
    </row>
    <row r="74" spans="1:46" ht="15.75" customHeight="1">
      <c r="A74" s="1">
        <f>IF(ISBLANK(D74),"",CONCATENATE(B74," ",D74," (parent de ",AT74," ",AS74,")"))</f>
      </c>
      <c r="B74" s="1"/>
      <c r="D74" s="1"/>
      <c r="AA74" s="1"/>
      <c r="AS74" s="1"/>
      <c r="AT74" s="1"/>
    </row>
    <row r="75" spans="1:46" ht="15.75" customHeight="1">
      <c r="A75" s="1">
        <f>IF(ISBLANK(D75),"",CONCATENATE(B75," ",D75," (parent de ",AT75," ",AS75,")"))</f>
      </c>
      <c r="B75" s="1"/>
      <c r="D75" s="1"/>
      <c r="AA75" s="1"/>
      <c r="AS75" s="1"/>
      <c r="AT75" s="1"/>
    </row>
    <row r="76" spans="1:46" ht="15.75" customHeight="1">
      <c r="A76" s="1">
        <f>IF(ISBLANK(D76),"",CONCATENATE(B76," ",D76," (parent de ",AT76," ",AS76,")"))</f>
      </c>
      <c r="B76" s="1"/>
      <c r="D76" s="1"/>
      <c r="AA76" s="1"/>
      <c r="AS76" s="1"/>
      <c r="AT76" s="1"/>
    </row>
    <row r="77" spans="1:46" ht="15.75" customHeight="1">
      <c r="A77" s="1">
        <f>IF(ISBLANK(D77),"",CONCATENATE(B77," ",D77," (parent de ",AT77," ",AS77,")"))</f>
      </c>
      <c r="B77" s="1"/>
      <c r="D77" s="1"/>
      <c r="AA77" s="1"/>
      <c r="AS77" s="1"/>
      <c r="AT77" s="1"/>
    </row>
    <row r="78" spans="1:46" ht="15.75" customHeight="1">
      <c r="A78" s="1">
        <f>IF(ISBLANK(D78),"",CONCATENATE(B78," ",D78," (parent de ",AT78," ",AS78,")"))</f>
      </c>
      <c r="B78" s="1"/>
      <c r="D78" s="1"/>
      <c r="AA78" s="1"/>
      <c r="AS78" s="1"/>
      <c r="AT78" s="1"/>
    </row>
    <row r="79" spans="1:46" ht="15.75" customHeight="1">
      <c r="A79" s="1">
        <f>IF(ISBLANK(D79),"",CONCATENATE(B79," ",D79," (parent de ",AT79," ",AS79,")"))</f>
      </c>
      <c r="B79" s="1"/>
      <c r="D79" s="1"/>
      <c r="AA79" s="1"/>
      <c r="AS79" s="1"/>
      <c r="AT79" s="1"/>
    </row>
    <row r="80" spans="1:46" ht="15.75" customHeight="1">
      <c r="A80" s="1">
        <f>IF(ISBLANK(D80),"",CONCATENATE(B80," ",D80," (parent de ",AT80," ",AS80,")"))</f>
      </c>
      <c r="B80" s="1"/>
      <c r="D80" s="1"/>
      <c r="AA80" s="1"/>
      <c r="AS80" s="1"/>
      <c r="AT80" s="1"/>
    </row>
    <row r="81" spans="1:46" ht="15.75" customHeight="1">
      <c r="A81" s="1">
        <f>IF(ISBLANK(D81),"",CONCATENATE(B81," ",D81," (parent de ",AT81," ",AS81,")"))</f>
      </c>
      <c r="B81" s="1"/>
      <c r="D81" s="1"/>
      <c r="AA81" s="1"/>
      <c r="AS81" s="1"/>
      <c r="AT81" s="1"/>
    </row>
    <row r="82" spans="1:46" ht="15.75" customHeight="1">
      <c r="A82" s="1">
        <f>IF(ISBLANK(D82),"",CONCATENATE(B82," ",D82," (parent de ",AT82," ",AS82,")"))</f>
      </c>
      <c r="B82" s="1"/>
      <c r="D82" s="1"/>
      <c r="AA82" s="1"/>
      <c r="AS82" s="1"/>
      <c r="AT82" s="1"/>
    </row>
    <row r="83" spans="1:46" ht="15.75" customHeight="1">
      <c r="A83" s="1">
        <f>IF(ISBLANK(D83),"",CONCATENATE(B83," ",D83," (parent de ",AT83," ",AS83,")"))</f>
      </c>
      <c r="B83" s="1"/>
      <c r="D83" s="1"/>
      <c r="AA83" s="1"/>
      <c r="AS83" s="1"/>
      <c r="AT83" s="1"/>
    </row>
    <row r="84" spans="1:46" ht="15.75" customHeight="1">
      <c r="A84" s="1">
        <f>IF(ISBLANK(D84),"",CONCATENATE(B84," ",D84," (parent de ",AT84," ",AS84,")"))</f>
      </c>
      <c r="B84" s="1"/>
      <c r="D84" s="1"/>
      <c r="AA84" s="1"/>
      <c r="AS84" s="1"/>
      <c r="AT84" s="1"/>
    </row>
    <row r="85" spans="1:46" ht="15.75" customHeight="1">
      <c r="A85" s="1">
        <f>IF(ISBLANK(D85),"",CONCATENATE(B85," ",D85," (parent de ",AT85," ",AS85,")"))</f>
      </c>
      <c r="B85" s="1"/>
      <c r="D85" s="1"/>
      <c r="AA85" s="1"/>
      <c r="AS85" s="1"/>
      <c r="AT85" s="1"/>
    </row>
    <row r="86" spans="1:46" ht="15.75" customHeight="1">
      <c r="A86" s="1">
        <f>IF(ISBLANK(D86),"",CONCATENATE(B86," ",D86," (parent de ",AT86," ",AS86,")"))</f>
      </c>
      <c r="B86" s="1"/>
      <c r="D86" s="1"/>
      <c r="AA86" s="1"/>
      <c r="AS86" s="1"/>
      <c r="AT86" s="1"/>
    </row>
    <row r="87" spans="1:46" ht="15.75" customHeight="1">
      <c r="A87" s="1">
        <f>IF(ISBLANK(D87),"",CONCATENATE(B87," ",D87," (parent de ",AT87," ",AS87,")"))</f>
      </c>
      <c r="B87" s="1"/>
      <c r="D87" s="1"/>
      <c r="AA87" s="1"/>
      <c r="AS87" s="1"/>
      <c r="AT87" s="1"/>
    </row>
    <row r="88" spans="1:46" ht="15.75" customHeight="1">
      <c r="A88" s="1">
        <f>IF(ISBLANK(D88),"",CONCATENATE(B88," ",D88," (parent de ",AT88," ",AS88,")"))</f>
      </c>
      <c r="B88" s="1"/>
      <c r="D88" s="1"/>
      <c r="AA88" s="1"/>
      <c r="AS88" s="1"/>
      <c r="AT88" s="1"/>
    </row>
    <row r="89" spans="1:46" ht="15.75" customHeight="1">
      <c r="A89" s="1">
        <f>IF(ISBLANK(D89),"",CONCATENATE(B89," ",D89," (parent de ",AT89," ",AS89,")"))</f>
      </c>
      <c r="B89" s="1"/>
      <c r="D89" s="1"/>
      <c r="AA89" s="1"/>
      <c r="AS89" s="1"/>
      <c r="AT89" s="1"/>
    </row>
    <row r="90" spans="1:46" ht="15.75" customHeight="1">
      <c r="A90" s="1">
        <f>IF(ISBLANK(D90),"",CONCATENATE(B90," ",D90," (parent de ",AT90," ",AS90,")"))</f>
      </c>
      <c r="B90" s="1"/>
      <c r="D90" s="1"/>
      <c r="AA90" s="1"/>
      <c r="AS90" s="1"/>
      <c r="AT90" s="1"/>
    </row>
    <row r="91" spans="1:46" ht="15.75" customHeight="1">
      <c r="A91" s="1">
        <f>IF(ISBLANK(D91),"",CONCATENATE(B91," ",D91," (parent de ",AT91," ",AS91,")"))</f>
      </c>
      <c r="B91" s="1"/>
      <c r="D91" s="1"/>
      <c r="AA91" s="1"/>
      <c r="AS91" s="1"/>
      <c r="AT91" s="1"/>
    </row>
    <row r="92" spans="1:46" ht="15.75" customHeight="1">
      <c r="A92" s="1">
        <f>IF(ISBLANK(D92),"",CONCATENATE(B92," ",D92," (parent de ",AT92," ",AS92,")"))</f>
      </c>
      <c r="B92" s="1"/>
      <c r="D92" s="1"/>
      <c r="AA92" s="1"/>
      <c r="AS92" s="1"/>
      <c r="AT92" s="1"/>
    </row>
    <row r="93" spans="1:46" ht="15.75" customHeight="1">
      <c r="A93" s="1">
        <f>IF(ISBLANK(D93),"",CONCATENATE(B93," ",D93," (parent de ",AT93," ",AS93,")"))</f>
      </c>
      <c r="B93" s="1"/>
      <c r="D93" s="1"/>
      <c r="AA93" s="1"/>
      <c r="AS93" s="1"/>
      <c r="AT93" s="1"/>
    </row>
    <row r="94" spans="1:46" ht="15.75" customHeight="1">
      <c r="A94" s="1">
        <f>IF(ISBLANK(D94),"",CONCATENATE(B94," ",D94," (parent de ",AT94," ",AS94,")"))</f>
      </c>
      <c r="B94" s="1"/>
      <c r="D94" s="1"/>
      <c r="AA94" s="1"/>
      <c r="AS94" s="1"/>
      <c r="AT94" s="1"/>
    </row>
    <row r="95" spans="1:46" ht="15.75" customHeight="1">
      <c r="A95" s="1">
        <f>IF(ISBLANK(D95),"",CONCATENATE(B95," ",D95," (parent de ",AT95," ",AS95,")"))</f>
      </c>
      <c r="B95" s="1"/>
      <c r="D95" s="1"/>
      <c r="AA95" s="1"/>
      <c r="AS95" s="1"/>
      <c r="AT95" s="1"/>
    </row>
    <row r="96" spans="1:46" ht="15.75" customHeight="1">
      <c r="A96" s="1">
        <f>IF(ISBLANK(D96),"",CONCATENATE(B96," ",D96," (parent de ",AT96," ",AS96,")"))</f>
      </c>
      <c r="B96" s="1"/>
      <c r="D96" s="1"/>
      <c r="AA96" s="1"/>
      <c r="AS96" s="1"/>
      <c r="AT96" s="1"/>
    </row>
    <row r="97" spans="1:46" ht="15.75" customHeight="1">
      <c r="A97" s="1">
        <f>IF(ISBLANK(D97),"",CONCATENATE(B97," ",D97," (parent de ",AT97," ",AS97,")"))</f>
      </c>
      <c r="B97" s="1"/>
      <c r="D97" s="1"/>
      <c r="AA97" s="1"/>
      <c r="AS97" s="1"/>
      <c r="AT97" s="1"/>
    </row>
    <row r="98" spans="1:46" ht="15.75" customHeight="1">
      <c r="A98" s="1">
        <f>IF(ISBLANK(D98),"",CONCATENATE(B98," ",D98," (parent de ",AT98," ",AS98,")"))</f>
      </c>
      <c r="B98" s="1"/>
      <c r="D98" s="1"/>
      <c r="AA98" s="1"/>
      <c r="AS98" s="1"/>
      <c r="AT98" s="1"/>
    </row>
    <row r="99" spans="1:46" ht="15.75" customHeight="1">
      <c r="A99" s="1">
        <f>IF(ISBLANK(D99),"",CONCATENATE(B99," ",D99," (parent de ",AT99," ",AS99,")"))</f>
      </c>
      <c r="B99" s="1"/>
      <c r="D99" s="1"/>
      <c r="AA99" s="1"/>
      <c r="AS99" s="1"/>
      <c r="AT99" s="1"/>
    </row>
    <row r="100" spans="1:46" ht="15.75" customHeight="1">
      <c r="A100" s="1">
        <f>IF(ISBLANK(D100),"",CONCATENATE(B100," ",D100," (parent de ",AT100," ",AS100,")"))</f>
      </c>
      <c r="B100" s="1"/>
      <c r="D100" s="1"/>
      <c r="AA100" s="1"/>
      <c r="AS100" s="1"/>
      <c r="AT100" s="1"/>
    </row>
    <row r="101" spans="1:46" ht="15.75" customHeight="1">
      <c r="A101" s="1">
        <f>IF(ISBLANK(D101),"",CONCATENATE(B101," ",D101," (parent de ",AT101," ",AS101,")"))</f>
      </c>
      <c r="B101" s="1"/>
      <c r="D101" s="1"/>
      <c r="AA101" s="1"/>
      <c r="AS101" s="1"/>
      <c r="AT101" s="1"/>
    </row>
    <row r="102" spans="1:46" ht="15.75" customHeight="1">
      <c r="A102" s="1">
        <f>IF(ISBLANK(D102),"",CONCATENATE(B102," ",D102," (parent de ",AT102," ",AS102,")"))</f>
      </c>
      <c r="B102" s="1"/>
      <c r="D102" s="1"/>
      <c r="AA102" s="1"/>
      <c r="AS102" s="1"/>
      <c r="AT102" s="1"/>
    </row>
    <row r="103" spans="1:46" ht="15.75" customHeight="1">
      <c r="A103" s="1">
        <f>IF(ISBLANK(D103),"",CONCATENATE(B103," ",D103," (parent de ",AT103," ",AS103,")"))</f>
      </c>
      <c r="B103" s="1"/>
      <c r="D103" s="1"/>
      <c r="AA103" s="1"/>
      <c r="AS103" s="1"/>
      <c r="AT103" s="1"/>
    </row>
    <row r="104" spans="1:46" ht="15.75" customHeight="1">
      <c r="A104" s="1">
        <f>IF(ISBLANK(D104),"",CONCATENATE(B104," ",D104," (parent de ",AT104," ",AS104,")"))</f>
      </c>
      <c r="B104" s="1"/>
      <c r="D104" s="1"/>
      <c r="AA104" s="1"/>
      <c r="AS104" s="1"/>
      <c r="AT104" s="1"/>
    </row>
    <row r="105" spans="1:46" ht="15.75" customHeight="1">
      <c r="A105" s="1">
        <f>IF(ISBLANK(D105),"",CONCATENATE(B105," ",D105," (parent de ",AT105," ",AS105,")"))</f>
      </c>
      <c r="B105" s="1"/>
      <c r="D105" s="1"/>
      <c r="AA105" s="1"/>
      <c r="AS105" s="1"/>
      <c r="AT105" s="1"/>
    </row>
    <row r="106" spans="1:46" ht="15.75" customHeight="1">
      <c r="A106" s="1">
        <f>IF(ISBLANK(D106),"",CONCATENATE(B106," ",D106," (parent de ",AT106," ",AS106,")"))</f>
      </c>
      <c r="B106" s="1"/>
      <c r="D106" s="1"/>
      <c r="AA106" s="1"/>
      <c r="AS106" s="1"/>
      <c r="AT106" s="1"/>
    </row>
    <row r="107" spans="1:46" ht="15.75" customHeight="1">
      <c r="A107" s="1">
        <f>IF(ISBLANK(D107),"",CONCATENATE(B107," ",D107," (parent de ",AT107," ",AS107,")"))</f>
      </c>
      <c r="B107" s="1"/>
      <c r="D107" s="1"/>
      <c r="AA107" s="1"/>
      <c r="AS107" s="1"/>
      <c r="AT107" s="1"/>
    </row>
    <row r="108" spans="1:46" ht="15.75" customHeight="1">
      <c r="A108" s="1">
        <f>IF(ISBLANK(D108),"",CONCATENATE(B108," ",D108," (parent de ",AT108," ",AS108,")"))</f>
      </c>
      <c r="B108" s="1"/>
      <c r="D108" s="1"/>
      <c r="AA108" s="1"/>
      <c r="AS108" s="1"/>
      <c r="AT108" s="1"/>
    </row>
    <row r="109" spans="1:46" ht="15.75" customHeight="1">
      <c r="A109" s="1">
        <f>IF(ISBLANK(D109),"",CONCATENATE(B109," ",D109," (parent de ",AT109," ",AS109,")"))</f>
      </c>
      <c r="B109" s="1"/>
      <c r="D109" s="1"/>
      <c r="AA109" s="1"/>
      <c r="AS109" s="1"/>
      <c r="AT109" s="1"/>
    </row>
    <row r="110" spans="1:46" ht="15.75" customHeight="1">
      <c r="A110" s="1">
        <f>IF(ISBLANK(D110),"",CONCATENATE(B110," ",D110," (parent de ",AT110," ",AS110,")"))</f>
      </c>
      <c r="B110" s="1"/>
      <c r="D110" s="1"/>
      <c r="AA110" s="1"/>
      <c r="AS110" s="1"/>
      <c r="AT110" s="1"/>
    </row>
    <row r="111" spans="1:46" ht="15.75" customHeight="1">
      <c r="A111" s="1">
        <f>IF(ISBLANK(D111),"",CONCATENATE(B111," ",D111," (parent de ",AT111," ",AS111,")"))</f>
      </c>
      <c r="B111" s="1"/>
      <c r="D111" s="1"/>
      <c r="AA111" s="1"/>
      <c r="AS111" s="1"/>
      <c r="AT111" s="1"/>
    </row>
    <row r="112" spans="1:46" ht="15.75" customHeight="1">
      <c r="A112" s="1">
        <f>IF(ISBLANK(D112),"",CONCATENATE(B112," ",D112," (parent de ",AT112," ",AS112,")"))</f>
      </c>
      <c r="B112" s="1"/>
      <c r="D112" s="1"/>
      <c r="AA112" s="1"/>
      <c r="AS112" s="1"/>
      <c r="AT112" s="1"/>
    </row>
    <row r="113" spans="1:46" ht="15.75" customHeight="1">
      <c r="A113" s="1">
        <f>IF(ISBLANK(D113),"",CONCATENATE(B113," ",D113," (parent de ",AT113," ",AS113,")"))</f>
      </c>
      <c r="B113" s="1"/>
      <c r="D113" s="1"/>
      <c r="AA113" s="1"/>
      <c r="AS113" s="1"/>
      <c r="AT113" s="1"/>
    </row>
    <row r="114" spans="1:46" ht="15.75" customHeight="1">
      <c r="A114" s="1">
        <f>IF(ISBLANK(D114),"",CONCATENATE(B114," ",D114," (parent de ",AT114," ",AS114,")"))</f>
      </c>
      <c r="B114" s="1"/>
      <c r="D114" s="1"/>
      <c r="AA114" s="1"/>
      <c r="AS114" s="1"/>
      <c r="AT114" s="1"/>
    </row>
    <row r="115" spans="1:46" ht="15.75" customHeight="1">
      <c r="A115" s="1">
        <f>IF(ISBLANK(D115),"",CONCATENATE(B115," ",D115," (parent de ",AT115," ",AS115,")"))</f>
      </c>
      <c r="B115" s="1"/>
      <c r="D115" s="1"/>
      <c r="AA115" s="1"/>
      <c r="AS115" s="1"/>
      <c r="AT115" s="1"/>
    </row>
    <row r="116" spans="1:46" ht="15.75" customHeight="1">
      <c r="A116" s="1">
        <f>IF(ISBLANK(D116),"",CONCATENATE(B116," ",D116," (parent de ",AT116," ",AS116,")"))</f>
      </c>
      <c r="B116" s="1"/>
      <c r="D116" s="1"/>
      <c r="AA116" s="1"/>
      <c r="AS116" s="1"/>
      <c r="AT116" s="1"/>
    </row>
    <row r="117" spans="1:46" ht="15.75" customHeight="1">
      <c r="A117" s="1">
        <f>IF(ISBLANK(D117),"",CONCATENATE(B117," ",D117," (parent de ",AT117," ",AS117,")"))</f>
      </c>
      <c r="B117" s="1"/>
      <c r="D117" s="1"/>
      <c r="AA117" s="1"/>
      <c r="AS117" s="1"/>
      <c r="AT117" s="1"/>
    </row>
    <row r="118" spans="1:46" ht="15.75" customHeight="1">
      <c r="A118" s="1">
        <f>IF(ISBLANK(D118),"",CONCATENATE(B118," ",D118," (parent de ",AT118," ",AS118,")"))</f>
      </c>
      <c r="B118" s="1"/>
      <c r="D118" s="1"/>
      <c r="AA118" s="1"/>
      <c r="AS118" s="1"/>
      <c r="AT118" s="1"/>
    </row>
    <row r="119" spans="1:46" ht="15.75" customHeight="1">
      <c r="A119" s="1">
        <f>IF(ISBLANK(D119),"",CONCATENATE(B119," ",D119," (parent de ",AT119," ",AS119,")"))</f>
      </c>
      <c r="B119" s="1"/>
      <c r="D119" s="1"/>
      <c r="AA119" s="1"/>
      <c r="AS119" s="1"/>
      <c r="AT119" s="1"/>
    </row>
    <row r="120" spans="1:46" ht="15.75" customHeight="1">
      <c r="A120" s="1">
        <f>IF(ISBLANK(D120),"",CONCATENATE(B120," ",D120," (parent de ",AT120," ",AS120,")"))</f>
      </c>
      <c r="B120" s="1"/>
      <c r="D120" s="1"/>
      <c r="AA120" s="1"/>
      <c r="AS120" s="1"/>
      <c r="AT120" s="1"/>
    </row>
    <row r="121" spans="1:46" ht="15.75" customHeight="1">
      <c r="A121" s="1">
        <f>IF(ISBLANK(D121),"",CONCATENATE(B121," ",D121," (parent de ",AT121," ",AS121,")"))</f>
      </c>
      <c r="B121" s="1"/>
      <c r="D121" s="1"/>
      <c r="AA121" s="1"/>
      <c r="AS121" s="1"/>
      <c r="AT121" s="1"/>
    </row>
    <row r="122" spans="1:46" ht="15.75" customHeight="1">
      <c r="A122" s="1">
        <f>IF(ISBLANK(D122),"",CONCATENATE(B122," ",D122," (parent de ",AT122," ",AS122,")"))</f>
      </c>
      <c r="B122" s="1"/>
      <c r="D122" s="1"/>
      <c r="AA122" s="1"/>
      <c r="AS122" s="1"/>
      <c r="AT122" s="1"/>
    </row>
    <row r="123" spans="1:46" ht="15.75" customHeight="1">
      <c r="A123" s="1">
        <f>IF(ISBLANK(D123),"",CONCATENATE(B123," ",D123," (parent de ",AT123," ",AS123,")"))</f>
      </c>
      <c r="B123" s="1"/>
      <c r="D123" s="1"/>
      <c r="AA123" s="1"/>
      <c r="AS123" s="1"/>
      <c r="AT123" s="1"/>
    </row>
    <row r="124" spans="1:46" ht="15.75" customHeight="1">
      <c r="A124" s="1">
        <f>IF(ISBLANK(D124),"",CONCATENATE(B124," ",D124," (parent de ",AT124," ",AS124,")"))</f>
      </c>
      <c r="B124" s="1"/>
      <c r="D124" s="1"/>
      <c r="AA124" s="1"/>
      <c r="AS124" s="1"/>
      <c r="AT124" s="1"/>
    </row>
    <row r="125" spans="1:46" ht="15.75" customHeight="1">
      <c r="A125" s="1">
        <f>IF(ISBLANK(D125),"",CONCATENATE(B125," ",D125," (parent de ",AT125," ",AS125,")"))</f>
      </c>
      <c r="B125" s="1"/>
      <c r="D125" s="1"/>
      <c r="AA125" s="1"/>
      <c r="AS125" s="1"/>
      <c r="AT125" s="1"/>
    </row>
    <row r="126" spans="1:46" ht="15.75" customHeight="1">
      <c r="A126" s="1">
        <f>IF(ISBLANK(D126),"",CONCATENATE(B126," ",D126," (parent de ",AT126," ",AS126,")"))</f>
      </c>
      <c r="B126" s="1"/>
      <c r="D126" s="1"/>
      <c r="AA126" s="1"/>
      <c r="AS126" s="1"/>
      <c r="AT126" s="1"/>
    </row>
    <row r="127" spans="1:46" ht="15.75" customHeight="1">
      <c r="A127" s="1">
        <f>IF(ISBLANK(D127),"",CONCATENATE(B127," ",D127," (parent de ",AT127," ",AS127,")"))</f>
      </c>
      <c r="B127" s="1"/>
      <c r="D127" s="1"/>
      <c r="AA127" s="1"/>
      <c r="AS127" s="1"/>
      <c r="AT127" s="1"/>
    </row>
    <row r="128" spans="1:46" ht="15.75" customHeight="1">
      <c r="A128" s="1">
        <f>IF(ISBLANK(D128),"",CONCATENATE(B128," ",D128," (parent de ",AT128," ",AS128,")"))</f>
      </c>
      <c r="B128" s="1"/>
      <c r="D128" s="1"/>
      <c r="AA128" s="1"/>
      <c r="AS128" s="1"/>
      <c r="AT128" s="1"/>
    </row>
    <row r="129" spans="1:46" ht="15.75" customHeight="1">
      <c r="A129" s="1">
        <f>IF(ISBLANK(D129),"",CONCATENATE(B129," ",D129," (parent de ",AT129," ",AS129,")"))</f>
      </c>
      <c r="B129" s="1"/>
      <c r="D129" s="1"/>
      <c r="AA129" s="1"/>
      <c r="AS129" s="1"/>
      <c r="AT129" s="1"/>
    </row>
    <row r="130" spans="1:46" ht="15.75" customHeight="1">
      <c r="A130" s="1">
        <f>IF(ISBLANK(D130),"",CONCATENATE(B130," ",D130," (parent de ",AT130," ",AS130,")"))</f>
      </c>
      <c r="B130" s="1"/>
      <c r="D130" s="1"/>
      <c r="AA130" s="1"/>
      <c r="AS130" s="1"/>
      <c r="AT130" s="1"/>
    </row>
    <row r="131" spans="1:46" ht="15.75" customHeight="1">
      <c r="A131" s="1">
        <f>IF(ISBLANK(D131),"",CONCATENATE(B131," ",D131," (parent de ",AT131," ",AS131,")"))</f>
      </c>
      <c r="B131" s="1"/>
      <c r="D131" s="1"/>
      <c r="AA131" s="1"/>
      <c r="AS131" s="1"/>
      <c r="AT131" s="1"/>
    </row>
    <row r="132" spans="1:46" ht="15.75" customHeight="1">
      <c r="A132" s="1">
        <f>IF(ISBLANK(D132),"",CONCATENATE(B132," ",D132," (parent de ",AT132," ",AS132,")"))</f>
      </c>
      <c r="B132" s="1"/>
      <c r="D132" s="1"/>
      <c r="AA132" s="1"/>
      <c r="AS132" s="1"/>
      <c r="AT132" s="1"/>
    </row>
    <row r="133" spans="1:46" ht="15.75" customHeight="1">
      <c r="A133" s="1">
        <f>IF(ISBLANK(D133),"",CONCATENATE(B133," ",D133," (parent de ",AT133," ",AS133,")"))</f>
      </c>
      <c r="B133" s="1"/>
      <c r="D133" s="1"/>
      <c r="AA133" s="1"/>
      <c r="AS133" s="1"/>
      <c r="AT133" s="1"/>
    </row>
    <row r="134" spans="1:46" ht="15.75" customHeight="1">
      <c r="A134" s="1">
        <f>IF(ISBLANK(D134),"",CONCATENATE(B134," ",D134," (parent de ",AT134," ",AS134,")"))</f>
      </c>
      <c r="B134" s="1"/>
      <c r="D134" s="1"/>
      <c r="AA134" s="1"/>
      <c r="AS134" s="1"/>
      <c r="AT134" s="1"/>
    </row>
    <row r="135" spans="1:46" ht="15.75" customHeight="1">
      <c r="A135" s="1">
        <f>IF(ISBLANK(D135),"",CONCATENATE(B135," ",D135," (parent de ",AT135," ",AS135,")"))</f>
      </c>
      <c r="B135" s="1"/>
      <c r="D135" s="1"/>
      <c r="AA135" s="1"/>
      <c r="AS135" s="1"/>
      <c r="AT135" s="1"/>
    </row>
    <row r="136" spans="1:46" ht="15.75" customHeight="1">
      <c r="A136" s="1">
        <f>IF(ISBLANK(D136),"",CONCATENATE(B136," ",D136," (parent de ",AT136," ",AS136,")"))</f>
      </c>
      <c r="B136" s="1"/>
      <c r="D136" s="1"/>
      <c r="AA136" s="1"/>
      <c r="AS136" s="1"/>
      <c r="AT136" s="1"/>
    </row>
    <row r="137" spans="1:46" ht="15.75" customHeight="1">
      <c r="A137" s="1">
        <f>IF(ISBLANK(D137),"",CONCATENATE(B137," ",D137," (parent de ",AT137," ",AS137,")"))</f>
      </c>
      <c r="B137" s="1"/>
      <c r="D137" s="1"/>
      <c r="AA137" s="1"/>
      <c r="AS137" s="1"/>
      <c r="AT137" s="1"/>
    </row>
    <row r="138" spans="1:46" ht="15.75" customHeight="1">
      <c r="A138" s="1">
        <f>IF(ISBLANK(D138),"",CONCATENATE(B138," ",D138," (parent de ",AT138," ",AS138,")"))</f>
      </c>
      <c r="B138" s="1"/>
      <c r="D138" s="1"/>
      <c r="AA138" s="1"/>
      <c r="AS138" s="1"/>
      <c r="AT138" s="1"/>
    </row>
    <row r="139" spans="1:46" ht="15.75" customHeight="1">
      <c r="A139" s="1">
        <f>IF(ISBLANK(D139),"",CONCATENATE(B139," ",D139," (parent de ",AT139," ",AS139,")"))</f>
      </c>
      <c r="B139" s="1"/>
      <c r="D139" s="1"/>
      <c r="AA139" s="1"/>
      <c r="AS139" s="1"/>
      <c r="AT139" s="1"/>
    </row>
    <row r="140" spans="1:46" ht="15.75" customHeight="1">
      <c r="A140" s="1">
        <f>IF(ISBLANK(D140),"",CONCATENATE(B140," ",D140," (parent de ",AT140," ",AS140,")"))</f>
      </c>
      <c r="B140" s="1"/>
      <c r="D140" s="1"/>
      <c r="AA140" s="1"/>
      <c r="AS140" s="1"/>
      <c r="AT140" s="1"/>
    </row>
    <row r="141" spans="1:46" ht="15.75" customHeight="1">
      <c r="A141" s="1">
        <f>IF(ISBLANK(D141),"",CONCATENATE(B141," ",D141," (parent de ",AT141," ",AS141,")"))</f>
      </c>
      <c r="B141" s="1"/>
      <c r="D141" s="1"/>
      <c r="AA141" s="1"/>
      <c r="AS141" s="1"/>
      <c r="AT141" s="1"/>
    </row>
    <row r="142" spans="1:46" ht="15.75" customHeight="1">
      <c r="A142" s="1">
        <f>IF(ISBLANK(D142),"",CONCATENATE(B142," ",D142," (parent de ",AT142," ",AS142,")"))</f>
      </c>
      <c r="B142" s="1"/>
      <c r="D142" s="1"/>
      <c r="AA142" s="1"/>
      <c r="AS142" s="1"/>
      <c r="AT142" s="1"/>
    </row>
    <row r="143" spans="1:46" ht="15.75" customHeight="1">
      <c r="A143" s="1">
        <f>IF(ISBLANK(D143),"",CONCATENATE(B143," ",D143," (parent de ",AT143," ",AS143,")"))</f>
      </c>
      <c r="B143" s="1"/>
      <c r="D143" s="1"/>
      <c r="AA143" s="1"/>
      <c r="AS143" s="1"/>
      <c r="AT143" s="1"/>
    </row>
    <row r="144" spans="1:46" ht="15.75" customHeight="1">
      <c r="A144" s="1">
        <f>IF(ISBLANK(D144),"",CONCATENATE(B144," ",D144," (parent de ",AT144," ",AS144,")"))</f>
      </c>
      <c r="B144" s="1"/>
      <c r="D144" s="1"/>
      <c r="AA144" s="1"/>
      <c r="AS144" s="1"/>
      <c r="AT144" s="1"/>
    </row>
    <row r="145" spans="1:46" ht="15.75" customHeight="1">
      <c r="A145" s="1">
        <f>IF(ISBLANK(D145),"",CONCATENATE(B145," ",D145," (parent de ",AT145," ",AS145,")"))</f>
      </c>
      <c r="B145" s="1"/>
      <c r="D145" s="1"/>
      <c r="AA145" s="1"/>
      <c r="AS145" s="1"/>
      <c r="AT145" s="1"/>
    </row>
    <row r="146" spans="1:46" ht="15.75" customHeight="1">
      <c r="A146" s="1">
        <f>IF(ISBLANK(D146),"",CONCATENATE(B146," ",D146," (parent de ",AT146," ",AS146,")"))</f>
      </c>
      <c r="B146" s="1"/>
      <c r="D146" s="1"/>
      <c r="AA146" s="1"/>
      <c r="AS146" s="1"/>
      <c r="AT146" s="1"/>
    </row>
    <row r="147" spans="1:46" ht="15.75" customHeight="1">
      <c r="A147" s="1">
        <f>IF(ISBLANK(D147),"",CONCATENATE(B147," ",D147," (parent de ",AT147," ",AS147,")"))</f>
      </c>
      <c r="B147" s="1"/>
      <c r="D147" s="1"/>
      <c r="AA147" s="1"/>
      <c r="AS147" s="1"/>
      <c r="AT147" s="1"/>
    </row>
    <row r="148" spans="1:46" ht="15.75" customHeight="1">
      <c r="A148" s="1">
        <f>IF(ISBLANK(D148),"",CONCATENATE(B148," ",D148," (parent de ",AT148," ",AS148,")"))</f>
      </c>
      <c r="B148" s="1"/>
      <c r="D148" s="1"/>
      <c r="AA148" s="1"/>
      <c r="AS148" s="1"/>
      <c r="AT148" s="1"/>
    </row>
    <row r="149" spans="1:46" ht="15.75" customHeight="1">
      <c r="A149" s="1">
        <f>IF(ISBLANK(D149),"",CONCATENATE(B149," ",D149," (parent de ",AT149," ",AS149,")"))</f>
      </c>
      <c r="B149" s="1"/>
      <c r="D149" s="1"/>
      <c r="AA149" s="1"/>
      <c r="AS149" s="1"/>
      <c r="AT149" s="1"/>
    </row>
    <row r="150" spans="1:46" ht="15.75" customHeight="1">
      <c r="A150" s="1">
        <f>IF(ISBLANK(D150),"",CONCATENATE(B150," ",D150," (parent de ",AT150," ",AS150,")"))</f>
      </c>
      <c r="B150" s="1"/>
      <c r="D150" s="1"/>
      <c r="AA150" s="1"/>
      <c r="AS150" s="1"/>
      <c r="AT150" s="1"/>
    </row>
    <row r="151" spans="1:46" ht="15.75" customHeight="1">
      <c r="A151" s="1">
        <f>IF(ISBLANK(D151),"",CONCATENATE(B151," ",D151," (parent de ",AT151," ",AS151,")"))</f>
      </c>
      <c r="B151" s="1"/>
      <c r="D151" s="1"/>
      <c r="AA151" s="1"/>
      <c r="AS151" s="1"/>
      <c r="AT151" s="1"/>
    </row>
    <row r="152" spans="1:46" ht="15.75" customHeight="1">
      <c r="A152" s="1">
        <f>IF(ISBLANK(D152),"",CONCATENATE(B152," ",D152," (parent de ",AT152," ",AS152,")"))</f>
      </c>
      <c r="B152" s="1"/>
      <c r="D152" s="1"/>
      <c r="AA152" s="1"/>
      <c r="AS152" s="1"/>
      <c r="AT152" s="1"/>
    </row>
    <row r="153" spans="1:46" ht="15.75" customHeight="1">
      <c r="A153" s="1">
        <f>IF(ISBLANK(D153),"",CONCATENATE(B153," ",D153," (parent de ",AT153," ",AS153,")"))</f>
      </c>
      <c r="B153" s="1"/>
      <c r="D153" s="1"/>
      <c r="AA153" s="1"/>
      <c r="AS153" s="1"/>
      <c r="AT153" s="1"/>
    </row>
    <row r="154" spans="1:46" ht="15.75" customHeight="1">
      <c r="A154" s="1">
        <f>IF(ISBLANK(D154),"",CONCATENATE(B154," ",D154," (parent de ",AT154," ",AS154,")"))</f>
      </c>
      <c r="B154" s="1"/>
      <c r="D154" s="1"/>
      <c r="AA154" s="1"/>
      <c r="AS154" s="1"/>
      <c r="AT154" s="1"/>
    </row>
    <row r="155" spans="1:46" ht="15.75" customHeight="1">
      <c r="A155" s="1">
        <f>IF(ISBLANK(D155),"",CONCATENATE(B155," ",D155," (parent de ",AT155," ",AS155,")"))</f>
      </c>
      <c r="B155" s="1"/>
      <c r="D155" s="1"/>
      <c r="AA155" s="1"/>
      <c r="AS155" s="1"/>
      <c r="AT155" s="1"/>
    </row>
    <row r="156" spans="1:46" ht="15.75" customHeight="1">
      <c r="A156" s="1">
        <f>IF(ISBLANK(D156),"",CONCATENATE(B156," ",D156," (parent de ",AT156," ",AS156,")"))</f>
      </c>
      <c r="B156" s="1"/>
      <c r="D156" s="1"/>
      <c r="AA156" s="1"/>
      <c r="AS156" s="1"/>
      <c r="AT156" s="1"/>
    </row>
    <row r="157" spans="1:46" ht="15.75" customHeight="1">
      <c r="A157" s="1">
        <f>IF(ISBLANK(D157),"",CONCATENATE(B157," ",D157," (parent de ",AT157," ",AS157,")"))</f>
      </c>
      <c r="B157" s="1"/>
      <c r="D157" s="1"/>
      <c r="AA157" s="1"/>
      <c r="AS157" s="1"/>
      <c r="AT157" s="1"/>
    </row>
    <row r="158" spans="1:46" ht="15.75" customHeight="1">
      <c r="A158" s="1">
        <f>IF(ISBLANK(D158),"",CONCATENATE(B158," ",D158," (parent de ",AT158," ",AS158,")"))</f>
      </c>
      <c r="B158" s="1"/>
      <c r="D158" s="1"/>
      <c r="AA158" s="1"/>
      <c r="AS158" s="1"/>
      <c r="AT158" s="1"/>
    </row>
    <row r="159" spans="1:46" ht="15.75" customHeight="1">
      <c r="A159" s="1">
        <f>IF(ISBLANK(D159),"",CONCATENATE(B159," ",D159," (parent de ",AT159," ",AS159,")"))</f>
      </c>
      <c r="B159" s="1"/>
      <c r="D159" s="1"/>
      <c r="AA159" s="1"/>
      <c r="AS159" s="1"/>
      <c r="AT159" s="1"/>
    </row>
    <row r="160" spans="1:46" ht="15.75" customHeight="1">
      <c r="A160" s="1">
        <f>IF(ISBLANK(D160),"",CONCATENATE(B160," ",D160," (parent de ",AT160," ",AS160,")"))</f>
      </c>
      <c r="B160" s="1"/>
      <c r="D160" s="1"/>
      <c r="AA160" s="1"/>
      <c r="AS160" s="1"/>
      <c r="AT160" s="1"/>
    </row>
    <row r="161" spans="1:46" ht="15.75" customHeight="1">
      <c r="A161" s="1">
        <f>IF(ISBLANK(D161),"",CONCATENATE(B161," ",D161," (parent de ",AT161," ",AS161,")"))</f>
      </c>
      <c r="B161" s="1"/>
      <c r="D161" s="1"/>
      <c r="AA161" s="1"/>
      <c r="AS161" s="1"/>
      <c r="AT161" s="1"/>
    </row>
    <row r="162" spans="1:46" ht="15.75" customHeight="1">
      <c r="A162" s="1">
        <f>IF(ISBLANK(D162),"",CONCATENATE(B162," ",D162," (parent de ",AT162," ",AS162,")"))</f>
      </c>
      <c r="B162" s="1"/>
      <c r="D162" s="1"/>
      <c r="AA162" s="1"/>
      <c r="AS162" s="1"/>
      <c r="AT162" s="1"/>
    </row>
    <row r="163" spans="1:46" ht="15.75" customHeight="1">
      <c r="A163" s="1">
        <f>IF(ISBLANK(D163),"",CONCATENATE(B163," ",D163," (parent de ",AT163," ",AS163,")"))</f>
      </c>
      <c r="B163" s="1"/>
      <c r="D163" s="1"/>
      <c r="AA163" s="1"/>
      <c r="AS163" s="1"/>
      <c r="AT163" s="1"/>
    </row>
    <row r="164" spans="1:46" ht="15.75" customHeight="1">
      <c r="A164" s="1">
        <f>IF(ISBLANK(D164),"",CONCATENATE(B164," ",D164," (parent de ",AT164," ",AS164,")"))</f>
      </c>
      <c r="B164" s="1"/>
      <c r="D164" s="1"/>
      <c r="AA164" s="1"/>
      <c r="AS164" s="1"/>
      <c r="AT164" s="1"/>
    </row>
    <row r="165" spans="1:46" ht="15.75" customHeight="1">
      <c r="A165" s="1">
        <f>IF(ISBLANK(D165),"",CONCATENATE(B165," ",D165," (parent de ",AT165," ",AS165,")"))</f>
      </c>
      <c r="B165" s="1"/>
      <c r="D165" s="1"/>
      <c r="AA165" s="1"/>
      <c r="AS165" s="1"/>
      <c r="AT165" s="1"/>
    </row>
    <row r="166" spans="1:46" ht="15.75" customHeight="1">
      <c r="A166" s="1">
        <f>IF(ISBLANK(D166),"",CONCATENATE(B166," ",D166," (parent de ",AT166," ",AS166,")"))</f>
      </c>
      <c r="B166" s="1"/>
      <c r="D166" s="1"/>
      <c r="AA166" s="1"/>
      <c r="AS166" s="1"/>
      <c r="AT166" s="1"/>
    </row>
    <row r="167" spans="1:46" ht="15.75" customHeight="1">
      <c r="A167" s="1">
        <f>IF(ISBLANK(D167),"",CONCATENATE(B167," ",D167," (parent de ",AT167," ",AS167,")"))</f>
      </c>
      <c r="B167" s="1"/>
      <c r="D167" s="1"/>
      <c r="AA167" s="1"/>
      <c r="AS167" s="1"/>
      <c r="AT167" s="1"/>
    </row>
    <row r="168" spans="1:46" ht="15.75" customHeight="1">
      <c r="A168" s="1">
        <f>IF(ISBLANK(D168),"",CONCATENATE(B168," ",D168," (parent de ",AT168," ",AS168,")"))</f>
      </c>
      <c r="B168" s="1"/>
      <c r="D168" s="1"/>
      <c r="AA168" s="1"/>
      <c r="AS168" s="1"/>
      <c r="AT168" s="1"/>
    </row>
    <row r="169" spans="1:46" ht="15.75" customHeight="1">
      <c r="A169" s="1">
        <f>IF(ISBLANK(D169),"",CONCATENATE(B169," ",D169," (parent de ",AT169," ",AS169,")"))</f>
      </c>
      <c r="B169" s="1"/>
      <c r="D169" s="1"/>
      <c r="AA169" s="1"/>
      <c r="AS169" s="1"/>
      <c r="AT169" s="1"/>
    </row>
    <row r="170" spans="1:46" ht="15.75" customHeight="1">
      <c r="A170" s="1">
        <f>IF(ISBLANK(D170),"",CONCATENATE(B170," ",D170," (parent de ",AT170," ",AS170,")"))</f>
      </c>
      <c r="B170" s="1"/>
      <c r="D170" s="1"/>
      <c r="AA170" s="1"/>
      <c r="AS170" s="1"/>
      <c r="AT170" s="1"/>
    </row>
    <row r="171" spans="1:46" ht="15.75" customHeight="1">
      <c r="A171" s="1">
        <f>IF(ISBLANK(D171),"",CONCATENATE(B171," ",D171," (parent de ",AT171," ",AS171,")"))</f>
      </c>
      <c r="B171" s="1"/>
      <c r="D171" s="1"/>
      <c r="AA171" s="1"/>
      <c r="AS171" s="1"/>
      <c r="AT171" s="1"/>
    </row>
    <row r="172" spans="1:46" ht="15.75" customHeight="1">
      <c r="A172" s="1">
        <f>IF(ISBLANK(D172),"",CONCATENATE(B172," ",D172," (parent de ",AT172," ",AS172,")"))</f>
      </c>
      <c r="B172" s="1"/>
      <c r="D172" s="1"/>
      <c r="AA172" s="1"/>
      <c r="AS172" s="1"/>
      <c r="AT172" s="1"/>
    </row>
    <row r="173" spans="1:46" ht="15.75" customHeight="1">
      <c r="A173" s="1">
        <f>IF(ISBLANK(D173),"",CONCATENATE(B173," ",D173," (parent de ",AT173," ",AS173,")"))</f>
      </c>
      <c r="B173" s="1"/>
      <c r="D173" s="1"/>
      <c r="AA173" s="1"/>
      <c r="AS173" s="1"/>
      <c r="AT173" s="1"/>
    </row>
    <row r="174" spans="1:46" ht="15.75" customHeight="1">
      <c r="A174" s="1">
        <f>IF(ISBLANK(D174),"",CONCATENATE(B174," ",D174," (parent de ",AT174," ",AS174,")"))</f>
      </c>
      <c r="B174" s="1"/>
      <c r="D174" s="1"/>
      <c r="AA174" s="1"/>
      <c r="AS174" s="1"/>
      <c r="AT174" s="1"/>
    </row>
    <row r="175" spans="1:46" ht="15.75" customHeight="1">
      <c r="A175" s="1">
        <f>IF(ISBLANK(D175),"",CONCATENATE(B175," ",D175," (parent de ",AT175," ",AS175,")"))</f>
      </c>
      <c r="B175" s="1"/>
      <c r="D175" s="1"/>
      <c r="AA175" s="1"/>
      <c r="AS175" s="1"/>
      <c r="AT175" s="1"/>
    </row>
    <row r="176" spans="1:46" ht="15.75" customHeight="1">
      <c r="A176" s="1">
        <f>IF(ISBLANK(D176),"",CONCATENATE(B176," ",D176," (parent de ",AT176," ",AS176,")"))</f>
      </c>
      <c r="B176" s="1"/>
      <c r="D176" s="1"/>
      <c r="AA176" s="1"/>
      <c r="AS176" s="1"/>
      <c r="AT176" s="1"/>
    </row>
    <row r="177" spans="1:46" ht="15.75" customHeight="1">
      <c r="A177" s="1">
        <f>IF(ISBLANK(D177),"",CONCATENATE(B177," ",D177," (parent de ",AT177," ",AS177,")"))</f>
      </c>
      <c r="B177" s="1"/>
      <c r="D177" s="1"/>
      <c r="AA177" s="1"/>
      <c r="AS177" s="1"/>
      <c r="AT177" s="1"/>
    </row>
    <row r="178" spans="1:46" ht="15.75" customHeight="1">
      <c r="A178" s="1">
        <f>IF(ISBLANK(D178),"",CONCATENATE(B178," ",D178," (parent de ",AT178," ",AS178,")"))</f>
      </c>
      <c r="B178" s="1"/>
      <c r="D178" s="1"/>
      <c r="AA178" s="1"/>
      <c r="AS178" s="1"/>
      <c r="AT178" s="1"/>
    </row>
    <row r="179" spans="1:46" ht="15.75" customHeight="1">
      <c r="A179" s="1">
        <f>IF(ISBLANK(D179),"",CONCATENATE(B179," ",D179," (parent de ",AT179," ",AS179,")"))</f>
      </c>
      <c r="B179" s="1"/>
      <c r="D179" s="1"/>
      <c r="AA179" s="1"/>
      <c r="AS179" s="1"/>
      <c r="AT179" s="1"/>
    </row>
    <row r="180" spans="1:46" ht="15.75" customHeight="1">
      <c r="A180" s="1">
        <f>IF(ISBLANK(D180),"",CONCATENATE(B180," ",D180," (parent de ",AT180," ",AS180,")"))</f>
      </c>
      <c r="B180" s="1"/>
      <c r="D180" s="1"/>
      <c r="AA180" s="1"/>
      <c r="AS180" s="1"/>
      <c r="AT180" s="1"/>
    </row>
    <row r="181" spans="1:46" ht="15.75" customHeight="1">
      <c r="A181" s="1">
        <f>IF(ISBLANK(D181),"",CONCATENATE(B181," ",D181," (parent de ",AT181," ",AS181,")"))</f>
      </c>
      <c r="B181" s="1"/>
      <c r="D181" s="1"/>
      <c r="AA181" s="1"/>
      <c r="AS181" s="1"/>
      <c r="AT181" s="1"/>
    </row>
    <row r="182" spans="1:46" ht="15.75" customHeight="1">
      <c r="A182" s="1">
        <f>IF(ISBLANK(D182),"",CONCATENATE(B182," ",D182," (parent de ",AT182," ",AS182,")"))</f>
      </c>
      <c r="B182" s="1"/>
      <c r="D182" s="1"/>
      <c r="AA182" s="1"/>
      <c r="AS182" s="1"/>
      <c r="AT182" s="1"/>
    </row>
    <row r="183" spans="1:46" ht="15.75" customHeight="1">
      <c r="A183" s="1">
        <f>IF(ISBLANK(D183),"",CONCATENATE(B183," ",D183," (parent de ",AT183," ",AS183,")"))</f>
      </c>
      <c r="B183" s="1"/>
      <c r="D183" s="1"/>
      <c r="AA183" s="1"/>
      <c r="AS183" s="1"/>
      <c r="AT183" s="1"/>
    </row>
    <row r="184" spans="1:46" ht="15.75" customHeight="1">
      <c r="A184" s="1">
        <f>IF(ISBLANK(D184),"",CONCATENATE(B184," ",D184," (parent de ",AT184," ",AS184,")"))</f>
      </c>
      <c r="B184" s="1"/>
      <c r="D184" s="1"/>
      <c r="AA184" s="1"/>
      <c r="AS184" s="1"/>
      <c r="AT184" s="1"/>
    </row>
    <row r="185" spans="1:46" ht="15.75" customHeight="1">
      <c r="A185" s="1">
        <f>IF(ISBLANK(D185),"",CONCATENATE(B185," ",D185," (parent de ",AT185," ",AS185,")"))</f>
      </c>
      <c r="B185" s="1"/>
      <c r="D185" s="1"/>
      <c r="AA185" s="1"/>
      <c r="AS185" s="1"/>
      <c r="AT185" s="1"/>
    </row>
    <row r="186" spans="1:46" ht="15.75" customHeight="1">
      <c r="A186" s="1">
        <f>IF(ISBLANK(D186),"",CONCATENATE(B186," ",D186," (parent de ",AT186," ",AS186,")"))</f>
      </c>
      <c r="B186" s="1"/>
      <c r="D186" s="1"/>
      <c r="AA186" s="1"/>
      <c r="AS186" s="1"/>
      <c r="AT186" s="1"/>
    </row>
    <row r="187" spans="1:46" ht="15.75" customHeight="1">
      <c r="A187" s="1">
        <f>IF(ISBLANK(D187),"",CONCATENATE(B187," ",D187," (parent de ",AT187," ",AS187,")"))</f>
      </c>
      <c r="B187" s="1"/>
      <c r="D187" s="1"/>
      <c r="AA187" s="1"/>
      <c r="AS187" s="1"/>
      <c r="AT187" s="1"/>
    </row>
    <row r="188" spans="1:46" ht="15.75" customHeight="1">
      <c r="A188" s="1">
        <f>IF(ISBLANK(D188),"",CONCATENATE(B188," ",D188," (parent de ",AT188," ",AS188,")"))</f>
      </c>
      <c r="B188" s="1"/>
      <c r="D188" s="1"/>
      <c r="AA188" s="1"/>
      <c r="AS188" s="1"/>
      <c r="AT188" s="1"/>
    </row>
    <row r="189" spans="1:46" ht="15.75" customHeight="1">
      <c r="A189" s="1">
        <f>IF(ISBLANK(D189),"",CONCATENATE(B189," ",D189," (parent de ",AT189," ",AS189,")"))</f>
      </c>
      <c r="B189" s="1"/>
      <c r="D189" s="1"/>
      <c r="AA189" s="1"/>
      <c r="AS189" s="1"/>
      <c r="AT189" s="1"/>
    </row>
    <row r="190" spans="1:46" ht="15.75" customHeight="1">
      <c r="A190" s="1">
        <f>IF(ISBLANK(D190),"",CONCATENATE(B190," ",D190," (parent de ",AT190," ",AS190,")"))</f>
      </c>
      <c r="B190" s="1"/>
      <c r="D190" s="1"/>
      <c r="AA190" s="1"/>
      <c r="AS190" s="1"/>
      <c r="AT190" s="1"/>
    </row>
    <row r="191" spans="1:46" ht="15.75" customHeight="1">
      <c r="A191" s="1">
        <f>IF(ISBLANK(D191),"",CONCATENATE(B191," ",D191," (parent de ",AT191," ",AS191,")"))</f>
      </c>
      <c r="B191" s="1"/>
      <c r="D191" s="1"/>
      <c r="AA191" s="1"/>
      <c r="AS191" s="1"/>
      <c r="AT191" s="1"/>
    </row>
    <row r="192" spans="1:46" ht="15.75" customHeight="1">
      <c r="A192" s="1">
        <f>IF(ISBLANK(D192),"",CONCATENATE(B192," ",D192," (parent de ",AT192," ",AS192,")"))</f>
      </c>
      <c r="B192" s="1"/>
      <c r="D192" s="1"/>
      <c r="AA192" s="1"/>
      <c r="AS192" s="1"/>
      <c r="AT192" s="1"/>
    </row>
    <row r="193" spans="1:46" ht="15.75" customHeight="1">
      <c r="A193" s="1">
        <f>IF(ISBLANK(D193),"",CONCATENATE(B193," ",D193," (parent de ",AT193," ",AS193,")"))</f>
      </c>
      <c r="B193" s="1"/>
      <c r="D193" s="1"/>
      <c r="AA193" s="1"/>
      <c r="AS193" s="1"/>
      <c r="AT193" s="1"/>
    </row>
    <row r="194" spans="1:46" ht="15.75" customHeight="1">
      <c r="A194" s="1">
        <f>IF(ISBLANK(D194),"",CONCATENATE(B194," ",D194," (parent de ",AT194," ",AS194,")"))</f>
      </c>
      <c r="B194" s="1"/>
      <c r="D194" s="1"/>
      <c r="AA194" s="1"/>
      <c r="AS194" s="1"/>
      <c r="AT194" s="1"/>
    </row>
    <row r="195" spans="1:46" ht="15.75" customHeight="1">
      <c r="A195" s="1">
        <f>IF(ISBLANK(D195),"",CONCATENATE(B195," ",D195," (parent de ",AT195," ",AS195,")"))</f>
      </c>
      <c r="B195" s="1"/>
      <c r="D195" s="1"/>
      <c r="AA195" s="1"/>
      <c r="AS195" s="1"/>
      <c r="AT195" s="1"/>
    </row>
    <row r="196" spans="1:46" ht="15.75" customHeight="1">
      <c r="A196" s="1">
        <f>IF(ISBLANK(D196),"",CONCATENATE(B196," ",D196," (parent de ",AT196," ",AS196,")"))</f>
      </c>
      <c r="B196" s="1"/>
      <c r="D196" s="1"/>
      <c r="AA196" s="1"/>
      <c r="AS196" s="1"/>
      <c r="AT196" s="1"/>
    </row>
    <row r="197" spans="1:46" ht="15.75" customHeight="1">
      <c r="A197" s="1">
        <f>IF(ISBLANK(D197),"",CONCATENATE(B197," ",D197," (parent de ",AT197," ",AS197,")"))</f>
      </c>
      <c r="B197" s="1"/>
      <c r="D197" s="1"/>
      <c r="AA197" s="1"/>
      <c r="AS197" s="1"/>
      <c r="AT197" s="1"/>
    </row>
    <row r="198" spans="1:46" ht="15.75" customHeight="1">
      <c r="A198" s="1">
        <f>IF(ISBLANK(D198),"",CONCATENATE(B198," ",D198," (parent de ",AT198," ",AS198,")"))</f>
      </c>
      <c r="B198" s="1"/>
      <c r="D198" s="1"/>
      <c r="AA198" s="1"/>
      <c r="AS198" s="1"/>
      <c r="AT198" s="1"/>
    </row>
    <row r="199" spans="1:46" ht="15.75" customHeight="1">
      <c r="A199" s="1">
        <f>IF(ISBLANK(D199),"",CONCATENATE(B199," ",D199," (parent de ",AT199," ",AS199,")"))</f>
      </c>
      <c r="B199" s="1"/>
      <c r="D199" s="1"/>
      <c r="AA199" s="1"/>
      <c r="AS199" s="1"/>
      <c r="AT199" s="1"/>
    </row>
    <row r="200" spans="1:46" ht="15.75" customHeight="1">
      <c r="A200" s="1">
        <f>IF(ISBLANK(D200),"",CONCATENATE(B200," ",D200," (parent de ",AT200," ",AS200,")"))</f>
      </c>
      <c r="B200" s="1"/>
      <c r="D200" s="1"/>
      <c r="AA200" s="1"/>
      <c r="AS200" s="1"/>
      <c r="AT200" s="1"/>
    </row>
    <row r="201" spans="1:46" ht="15.75" customHeight="1">
      <c r="A201" s="1">
        <f>IF(ISBLANK(D201),"",CONCATENATE(B201," ",D201," (parent de ",AT201," ",AS201,")"))</f>
      </c>
      <c r="B201" s="1"/>
      <c r="D201" s="1"/>
      <c r="AA201" s="1"/>
      <c r="AS201" s="1"/>
      <c r="AT201" s="1"/>
    </row>
    <row r="202" spans="1:46" ht="15.75" customHeight="1">
      <c r="A202" s="1">
        <f>IF(ISBLANK(D202),"",CONCATENATE(B202," ",D202," (parent de ",AT202," ",AS202,")"))</f>
      </c>
      <c r="B202" s="1"/>
      <c r="D202" s="1"/>
      <c r="AA202" s="1"/>
      <c r="AS202" s="1"/>
      <c r="AT202" s="1"/>
    </row>
    <row r="203" spans="1:46" ht="15.75" customHeight="1">
      <c r="A203" s="1">
        <f>IF(ISBLANK(D203),"",CONCATENATE(B203," ",D203," (parent de ",AT203," ",AS203,")"))</f>
      </c>
      <c r="B203" s="1"/>
      <c r="D203" s="1"/>
      <c r="AA203" s="1"/>
      <c r="AS203" s="1"/>
      <c r="AT203" s="1"/>
    </row>
    <row r="204" spans="1:46" ht="15.75" customHeight="1">
      <c r="A204" s="1">
        <f>IF(ISBLANK(D204),"",CONCATENATE(B204," ",D204," (parent de ",AT204," ",AS204,")"))</f>
      </c>
      <c r="B204" s="1"/>
      <c r="D204" s="1"/>
      <c r="AA204" s="1"/>
      <c r="AS204" s="1"/>
      <c r="AT204" s="1"/>
    </row>
    <row r="205" spans="1:46" ht="15.75" customHeight="1">
      <c r="A205" s="1">
        <f>IF(ISBLANK(D205),"",CONCATENATE(B205," ",D205," (parent de ",AT205," ",AS205,")"))</f>
      </c>
      <c r="B205" s="1"/>
      <c r="D205" s="1"/>
      <c r="AA205" s="1"/>
      <c r="AS205" s="1"/>
      <c r="AT205" s="1"/>
    </row>
    <row r="206" spans="1:46" ht="15.75" customHeight="1">
      <c r="A206" s="1">
        <f>IF(ISBLANK(D206),"",CONCATENATE(B206," ",D206," (parent de ",AT206," ",AS206,")"))</f>
      </c>
      <c r="B206" s="1"/>
      <c r="D206" s="1"/>
      <c r="AA206" s="1"/>
      <c r="AS206" s="1"/>
      <c r="AT206" s="1"/>
    </row>
    <row r="207" spans="1:46" ht="15.75" customHeight="1">
      <c r="A207" s="1">
        <f>IF(ISBLANK(D207),"",CONCATENATE(B207," ",D207," (parent de ",AT207," ",AS207,")"))</f>
      </c>
      <c r="B207" s="1"/>
      <c r="D207" s="1"/>
      <c r="AA207" s="1"/>
      <c r="AS207" s="1"/>
      <c r="AT207" s="1"/>
    </row>
    <row r="208" spans="1:46" ht="15.75" customHeight="1">
      <c r="A208" s="1">
        <f>IF(ISBLANK(D208),"",CONCATENATE(B208," ",D208," (parent de ",AT208," ",AS208,")"))</f>
      </c>
      <c r="B208" s="1"/>
      <c r="D208" s="1"/>
      <c r="AA208" s="1"/>
      <c r="AS208" s="1"/>
      <c r="AT208" s="1"/>
    </row>
    <row r="209" spans="1:46" ht="15.75" customHeight="1">
      <c r="A209" s="1">
        <f>IF(ISBLANK(D209),"",CONCATENATE(B209," ",D209," (parent de ",AT209," ",AS209,")"))</f>
      </c>
      <c r="B209" s="1"/>
      <c r="D209" s="1"/>
      <c r="AA209" s="1"/>
      <c r="AS209" s="1"/>
      <c r="AT209" s="1"/>
    </row>
    <row r="210" spans="1:46" ht="15.75" customHeight="1">
      <c r="A210" s="1">
        <f>IF(ISBLANK(D210),"",CONCATENATE(B210," ",D210," (parent de ",AT210," ",AS210,")"))</f>
      </c>
      <c r="B210" s="1"/>
      <c r="D210" s="1"/>
      <c r="AA210" s="1"/>
      <c r="AS210" s="1"/>
      <c r="AT210" s="1"/>
    </row>
    <row r="211" spans="1:46" ht="15.75" customHeight="1">
      <c r="A211" s="1">
        <f>IF(ISBLANK(D211),"",CONCATENATE(B211," ",D211," (parent de ",AT211," ",AS211,")"))</f>
      </c>
      <c r="B211" s="1"/>
      <c r="D211" s="1"/>
      <c r="AA211" s="1"/>
      <c r="AS211" s="1"/>
      <c r="AT211" s="1"/>
    </row>
    <row r="212" spans="1:46" ht="15.75" customHeight="1">
      <c r="A212" s="1">
        <f>IF(ISBLANK(D212),"",CONCATENATE(B212," ",D212," (parent de ",AT212," ",AS212,")"))</f>
      </c>
      <c r="B212" s="1"/>
      <c r="D212" s="1"/>
      <c r="AA212" s="1"/>
      <c r="AS212" s="1"/>
      <c r="AT212" s="1"/>
    </row>
    <row r="213" spans="1:46" ht="15.75" customHeight="1">
      <c r="A213" s="1">
        <f>IF(ISBLANK(D213),"",CONCATENATE(B213," ",D213," (parent de ",AT213," ",AS213,")"))</f>
      </c>
      <c r="B213" s="1"/>
      <c r="D213" s="1"/>
      <c r="AA213" s="1"/>
      <c r="AS213" s="1"/>
      <c r="AT213" s="1"/>
    </row>
    <row r="214" spans="1:46" ht="15.75" customHeight="1">
      <c r="A214" s="1">
        <f>IF(ISBLANK(D214),"",CONCATENATE(B214," ",D214," (parent de ",AT214," ",AS214,")"))</f>
      </c>
      <c r="B214" s="1"/>
      <c r="D214" s="1"/>
      <c r="AA214" s="1"/>
      <c r="AS214" s="1"/>
      <c r="AT214" s="1"/>
    </row>
    <row r="215" spans="1:46" ht="15.75" customHeight="1">
      <c r="A215" s="1">
        <f>IF(ISBLANK(D215),"",CONCATENATE(B215," ",D215," (parent de ",AT215," ",AS215,")"))</f>
      </c>
      <c r="B215" s="1"/>
      <c r="D215" s="1"/>
      <c r="AA215" s="1"/>
      <c r="AS215" s="1"/>
      <c r="AT215" s="1"/>
    </row>
    <row r="216" spans="1:46" ht="15.75" customHeight="1">
      <c r="A216" s="1">
        <f>IF(ISBLANK(D216),"",CONCATENATE(B216," ",D216," (parent de ",AT216," ",AS216,")"))</f>
      </c>
      <c r="B216" s="1"/>
      <c r="D216" s="1"/>
      <c r="AA216" s="1"/>
      <c r="AS216" s="1"/>
      <c r="AT216" s="1"/>
    </row>
    <row r="217" spans="1:46" ht="15.75" customHeight="1">
      <c r="A217" s="1">
        <f>IF(ISBLANK(D217),"",CONCATENATE(B217," ",D217," (parent de ",AT217," ",AS217,")"))</f>
      </c>
      <c r="B217" s="1"/>
      <c r="D217" s="1"/>
      <c r="AA217" s="1"/>
      <c r="AS217" s="1"/>
      <c r="AT217" s="1"/>
    </row>
    <row r="218" spans="1:46" ht="15.75" customHeight="1">
      <c r="A218" s="1">
        <f>IF(ISBLANK(D218),"",CONCATENATE(B218," ",D218," (parent de ",AT218," ",AS218,")"))</f>
      </c>
      <c r="B218" s="1"/>
      <c r="D218" s="1"/>
      <c r="AA218" s="1"/>
      <c r="AS218" s="1"/>
      <c r="AT218" s="1"/>
    </row>
    <row r="219" spans="1:46" ht="15.75" customHeight="1">
      <c r="A219" s="1">
        <f>IF(ISBLANK(D219),"",CONCATENATE(B219," ",D219," (parent de ",AT219," ",AS219,")"))</f>
      </c>
      <c r="B219" s="1"/>
      <c r="D219" s="1"/>
      <c r="AA219" s="1"/>
      <c r="AS219" s="1"/>
      <c r="AT219" s="1"/>
    </row>
    <row r="220" spans="1:46" ht="15.75" customHeight="1">
      <c r="A220" s="1">
        <f>IF(ISBLANK(D220),"",CONCATENATE(B220," ",D220," (parent de ",AT220," ",AS220,")"))</f>
      </c>
      <c r="B220" s="1"/>
      <c r="D220" s="1"/>
      <c r="AA220" s="1"/>
      <c r="AS220" s="1"/>
      <c r="AT220" s="1"/>
    </row>
    <row r="221" spans="1:46" ht="15.75" customHeight="1">
      <c r="A221" s="1">
        <f>IF(ISBLANK(D221),"",CONCATENATE(B221," ",D221," (parent de ",AT221," ",AS221,")"))</f>
      </c>
      <c r="B221" s="1"/>
      <c r="D221" s="1"/>
      <c r="AA221" s="1"/>
      <c r="AS221" s="1"/>
      <c r="AT221" s="1"/>
    </row>
    <row r="222" spans="1:46" ht="15.75" customHeight="1">
      <c r="A222" s="1">
        <f>IF(ISBLANK(D222),"",CONCATENATE(B222," ",D222," (parent de ",AT222," ",AS222,")"))</f>
      </c>
      <c r="B222" s="1"/>
      <c r="D222" s="1"/>
      <c r="AA222" s="1"/>
      <c r="AS222" s="1"/>
      <c r="AT222" s="1"/>
    </row>
    <row r="223" spans="1:46" ht="15.75" customHeight="1">
      <c r="A223" s="1">
        <f>IF(ISBLANK(D223),"",CONCATENATE(B223," ",D223," (parent de ",AT223," ",AS223,")"))</f>
      </c>
      <c r="B223" s="1"/>
      <c r="D223" s="1"/>
      <c r="AA223" s="1"/>
      <c r="AS223" s="1"/>
      <c r="AT223" s="1"/>
    </row>
    <row r="224" spans="1:46" ht="15.75" customHeight="1">
      <c r="A224" s="1">
        <f>IF(ISBLANK(D224),"",CONCATENATE(B224," ",D224," (parent de ",AT224," ",AS224,")"))</f>
      </c>
      <c r="B224" s="1"/>
      <c r="D224" s="1"/>
      <c r="AA224" s="1"/>
      <c r="AS224" s="1"/>
      <c r="AT224" s="1"/>
    </row>
    <row r="225" spans="1:46" ht="15.75" customHeight="1">
      <c r="A225" s="1">
        <f>IF(ISBLANK(D225),"",CONCATENATE(B225," ",D225," (parent de ",AT225," ",AS225,")"))</f>
      </c>
      <c r="B225" s="1"/>
      <c r="D225" s="1"/>
      <c r="AA225" s="1"/>
      <c r="AS225" s="1"/>
      <c r="AT225" s="1"/>
    </row>
    <row r="226" spans="1:46" ht="15.75" customHeight="1">
      <c r="A226" s="1">
        <f>IF(ISBLANK(D226),"",CONCATENATE(B226," ",D226," (parent de ",AT226," ",AS226,")"))</f>
      </c>
      <c r="B226" s="1"/>
      <c r="D226" s="1"/>
      <c r="AA226" s="1"/>
      <c r="AS226" s="1"/>
      <c r="AT226" s="1"/>
    </row>
    <row r="227" spans="1:46" ht="15.75" customHeight="1">
      <c r="A227" s="1">
        <f>IF(ISBLANK(D227),"",CONCATENATE(B227," ",D227," (parent de ",AT227," ",AS227,")"))</f>
      </c>
      <c r="B227" s="1"/>
      <c r="D227" s="1"/>
      <c r="AA227" s="1"/>
      <c r="AS227" s="1"/>
      <c r="AT227" s="1"/>
    </row>
    <row r="228" spans="1:46" ht="15.75" customHeight="1">
      <c r="A228" s="1">
        <f>IF(ISBLANK(D228),"",CONCATENATE(B228," ",D228," (parent de ",AT228," ",AS228,")"))</f>
      </c>
      <c r="B228" s="1"/>
      <c r="D228" s="1"/>
      <c r="AA228" s="1"/>
      <c r="AS228" s="1"/>
      <c r="AT228" s="1"/>
    </row>
    <row r="229" spans="1:46" ht="15.75" customHeight="1">
      <c r="A229" s="1">
        <f>IF(ISBLANK(D229),"",CONCATENATE(B229," ",D229," (parent de ",AT229," ",AS229,")"))</f>
      </c>
      <c r="B229" s="1"/>
      <c r="D229" s="1"/>
      <c r="AA229" s="1"/>
      <c r="AS229" s="1"/>
      <c r="AT229" s="1"/>
    </row>
    <row r="230" spans="1:46" ht="15.75" customHeight="1">
      <c r="A230" s="1">
        <f>IF(ISBLANK(D230),"",CONCATENATE(B230," ",D230," (parent de ",AT230," ",AS230,")"))</f>
      </c>
      <c r="B230" s="1"/>
      <c r="D230" s="1"/>
      <c r="AA230" s="1"/>
      <c r="AS230" s="1"/>
      <c r="AT230" s="1"/>
    </row>
    <row r="231" spans="1:46" ht="15.75" customHeight="1">
      <c r="A231" s="1">
        <f>IF(ISBLANK(D231),"",CONCATENATE(B231," ",D231," (parent de ",AT231," ",AS231,")"))</f>
      </c>
      <c r="B231" s="1"/>
      <c r="D231" s="1"/>
      <c r="AA231" s="1"/>
      <c r="AS231" s="1"/>
      <c r="AT231" s="1"/>
    </row>
    <row r="232" spans="1:46" ht="15.75" customHeight="1">
      <c r="A232" s="1">
        <f>IF(ISBLANK(D232),"",CONCATENATE(B232," ",D232," (parent de ",AT232," ",AS232,")"))</f>
      </c>
      <c r="B232" s="1"/>
      <c r="D232" s="1"/>
      <c r="AA232" s="1"/>
      <c r="AS232" s="1"/>
      <c r="AT232" s="1"/>
    </row>
    <row r="233" spans="1:46" ht="15.75" customHeight="1">
      <c r="A233" s="1">
        <f>IF(ISBLANK(D233),"",CONCATENATE(B233," ",D233," (parent de ",AT233," ",AS233,")"))</f>
      </c>
      <c r="B233" s="1"/>
      <c r="D233" s="1"/>
      <c r="AA233" s="1"/>
      <c r="AS233" s="1"/>
      <c r="AT233" s="1"/>
    </row>
    <row r="234" spans="1:46" ht="15.75" customHeight="1">
      <c r="A234" s="1">
        <f>IF(ISBLANK(D234),"",CONCATENATE(B234," ",D234," (parent de ",AT234," ",AS234,")"))</f>
      </c>
      <c r="B234" s="1"/>
      <c r="D234" s="1"/>
      <c r="AA234" s="1"/>
      <c r="AS234" s="1"/>
      <c r="AT234" s="1"/>
    </row>
    <row r="235" spans="1:46" ht="15.75" customHeight="1">
      <c r="A235" s="1">
        <f>IF(ISBLANK(D235),"",CONCATENATE(B235," ",D235," (parent de ",AT235," ",AS235,")"))</f>
      </c>
      <c r="B235" s="1"/>
      <c r="D235" s="1"/>
      <c r="AA235" s="1"/>
      <c r="AS235" s="1"/>
      <c r="AT235" s="1"/>
    </row>
    <row r="236" spans="1:46" ht="15.75" customHeight="1">
      <c r="A236" s="1">
        <f>IF(ISBLANK(D236),"",CONCATENATE(B236," ",D236," (parent de ",AT236," ",AS236,")"))</f>
      </c>
      <c r="B236" s="1"/>
      <c r="D236" s="1"/>
      <c r="AA236" s="1"/>
      <c r="AS236" s="1"/>
      <c r="AT236" s="1"/>
    </row>
    <row r="237" spans="1:46" ht="15.75" customHeight="1">
      <c r="A237" s="1">
        <f>IF(ISBLANK(D237),"",CONCATENATE(B237," ",D237," (parent de ",AT237," ",AS237,")"))</f>
      </c>
      <c r="B237" s="1"/>
      <c r="D237" s="1"/>
      <c r="AA237" s="1"/>
      <c r="AS237" s="1"/>
      <c r="AT237" s="1"/>
    </row>
    <row r="238" spans="1:46" ht="15.75" customHeight="1">
      <c r="A238" s="1">
        <f>IF(ISBLANK(D238),"",CONCATENATE(B238," ",D238," (parent de ",AT238," ",AS238,")"))</f>
      </c>
      <c r="B238" s="1"/>
      <c r="D238" s="1"/>
      <c r="AA238" s="1"/>
      <c r="AS238" s="1"/>
      <c r="AT238" s="1"/>
    </row>
    <row r="239" spans="1:46" ht="15.75" customHeight="1">
      <c r="A239" s="1">
        <f>IF(ISBLANK(D239),"",CONCATENATE(B239," ",D239," (parent de ",AT239," ",AS239,")"))</f>
      </c>
      <c r="B239" s="1"/>
      <c r="D239" s="1"/>
      <c r="AA239" s="1"/>
      <c r="AS239" s="1"/>
      <c r="AT239" s="1"/>
    </row>
    <row r="240" spans="1:46" ht="15.75" customHeight="1">
      <c r="A240" s="1">
        <f>IF(ISBLANK(D240),"",CONCATENATE(B240," ",D240," (parent de ",AT240," ",AS240,")"))</f>
      </c>
      <c r="B240" s="1"/>
      <c r="D240" s="1"/>
      <c r="AA240" s="1"/>
      <c r="AS240" s="1"/>
      <c r="AT240" s="1"/>
    </row>
    <row r="241" spans="1:46" ht="15.75" customHeight="1">
      <c r="A241" s="1">
        <f>IF(ISBLANK(D241),"",CONCATENATE(B241," ",D241," (parent de ",AT241," ",AS241,")"))</f>
      </c>
      <c r="B241" s="1"/>
      <c r="D241" s="1"/>
      <c r="AA241" s="1"/>
      <c r="AS241" s="1"/>
      <c r="AT241" s="1"/>
    </row>
    <row r="242" spans="1:46" ht="15.75" customHeight="1">
      <c r="A242" s="1">
        <f>IF(ISBLANK(D242),"",CONCATENATE(B242," ",D242," (parent de ",AT242," ",AS242,")"))</f>
      </c>
      <c r="B242" s="1"/>
      <c r="D242" s="1"/>
      <c r="AA242" s="1"/>
      <c r="AS242" s="1"/>
      <c r="AT242" s="1"/>
    </row>
    <row r="243" spans="1:46" ht="15.75" customHeight="1">
      <c r="A243" s="1">
        <f>IF(ISBLANK(D243),"",CONCATENATE(B243," ",D243," (parent de ",AT243," ",AS243,")"))</f>
      </c>
      <c r="B243" s="1"/>
      <c r="D243" s="1"/>
      <c r="AA243" s="1"/>
      <c r="AS243" s="1"/>
      <c r="AT243" s="1"/>
    </row>
    <row r="244" spans="1:46" ht="15.75" customHeight="1">
      <c r="A244" s="1">
        <f>IF(ISBLANK(D244),"",CONCATENATE(B244," ",D244," (parent de ",AT244," ",AS244,")"))</f>
      </c>
      <c r="B244" s="1"/>
      <c r="D244" s="1"/>
      <c r="AA244" s="1"/>
      <c r="AS244" s="1"/>
      <c r="AT244" s="1"/>
    </row>
    <row r="245" spans="1:46" ht="15.75" customHeight="1">
      <c r="A245" s="1">
        <f>IF(ISBLANK(D245),"",CONCATENATE(B245," ",D245," (parent de ",AT245," ",AS245,")"))</f>
      </c>
      <c r="B245" s="1"/>
      <c r="D245" s="1"/>
      <c r="AA245" s="1"/>
      <c r="AS245" s="1"/>
      <c r="AT245" s="1"/>
    </row>
    <row r="246" spans="1:46" ht="15.75" customHeight="1">
      <c r="A246" s="1">
        <f>IF(ISBLANK(D246),"",CONCATENATE(B246," ",D246," (parent de ",AT246," ",AS246,")"))</f>
      </c>
      <c r="B246" s="1"/>
      <c r="D246" s="1"/>
      <c r="AA246" s="1"/>
      <c r="AS246" s="1"/>
      <c r="AT246" s="1"/>
    </row>
    <row r="247" spans="1:46" ht="15.75" customHeight="1">
      <c r="A247" s="1">
        <f>IF(ISBLANK(D247),"",CONCATENATE(B247," ",D247," (parent de ",AT247," ",AS247,")"))</f>
      </c>
      <c r="B247" s="1"/>
      <c r="D247" s="1"/>
      <c r="AA247" s="1"/>
      <c r="AS247" s="1"/>
      <c r="AT247" s="1"/>
    </row>
    <row r="248" spans="1:46" ht="15.75" customHeight="1">
      <c r="A248" s="1">
        <f>IF(ISBLANK(D248),"",CONCATENATE(B248," ",D248," (parent de ",AT248," ",AS248,")"))</f>
      </c>
      <c r="B248" s="1"/>
      <c r="D248" s="1"/>
      <c r="AA248" s="1"/>
      <c r="AS248" s="1"/>
      <c r="AT248" s="1"/>
    </row>
    <row r="249" spans="1:46" ht="15.75" customHeight="1">
      <c r="A249" s="1">
        <f>IF(ISBLANK(D249),"",CONCATENATE(B249," ",D249," (parent de ",AT249," ",AS249,")"))</f>
      </c>
      <c r="B249" s="1"/>
      <c r="D249" s="1"/>
      <c r="AA249" s="1"/>
      <c r="AS249" s="1"/>
      <c r="AT249" s="1"/>
    </row>
    <row r="250" spans="1:46" ht="15.75" customHeight="1">
      <c r="A250" s="1">
        <f>IF(ISBLANK(D250),"",CONCATENATE(B250," ",D250," (parent de ",AT250," ",AS250,")"))</f>
      </c>
      <c r="B250" s="1"/>
      <c r="D250" s="1"/>
      <c r="AA250" s="1"/>
      <c r="AS250" s="1"/>
      <c r="AT250" s="1"/>
    </row>
    <row r="251" spans="1:46" ht="15.75" customHeight="1">
      <c r="A251" s="1">
        <f>IF(ISBLANK(D251),"",CONCATENATE(B251," ",D251," (parent de ",AT251," ",AS251,")"))</f>
      </c>
      <c r="B251" s="1"/>
      <c r="D251" s="1"/>
      <c r="AA251" s="1"/>
      <c r="AS251" s="1"/>
      <c r="AT251" s="1"/>
    </row>
    <row r="252" spans="1:46" ht="15.75" customHeight="1">
      <c r="A252" s="1">
        <f>IF(ISBLANK(D252),"",CONCATENATE(B252," ",D252," (parent de ",AT252," ",AS252,")"))</f>
      </c>
      <c r="B252" s="1"/>
      <c r="D252" s="1"/>
      <c r="AA252" s="1"/>
      <c r="AS252" s="1"/>
      <c r="AT252" s="1"/>
    </row>
    <row r="253" spans="1:46" ht="15.75" customHeight="1">
      <c r="A253" s="1">
        <f>IF(ISBLANK(D253),"",CONCATENATE(B253," ",D253," (parent de ",AT253," ",AS253,")"))</f>
      </c>
      <c r="B253" s="1"/>
      <c r="D253" s="1"/>
      <c r="AA253" s="1"/>
      <c r="AS253" s="1"/>
      <c r="AT253" s="1"/>
    </row>
    <row r="254" spans="1:46" ht="15.75" customHeight="1">
      <c r="A254" s="1">
        <f>IF(ISBLANK(D254),"",CONCATENATE(B254," ",D254," (parent de ",AT254," ",AS254,")"))</f>
      </c>
      <c r="B254" s="1"/>
      <c r="D254" s="1"/>
      <c r="AA254" s="1"/>
      <c r="AS254" s="1"/>
      <c r="AT254" s="1"/>
    </row>
    <row r="255" spans="1:46" ht="15.75" customHeight="1">
      <c r="A255" s="1">
        <f>IF(ISBLANK(D255),"",CONCATENATE(B255," ",D255," (parent de ",AT255," ",AS255,")"))</f>
      </c>
      <c r="B255" s="1"/>
      <c r="D255" s="1"/>
      <c r="AA255" s="1"/>
      <c r="AS255" s="1"/>
      <c r="AT255" s="1"/>
    </row>
    <row r="256" spans="1:46" ht="15.75" customHeight="1">
      <c r="A256" s="1">
        <f>IF(ISBLANK(D256),"",CONCATENATE(B256," ",D256," (parent de ",AT256," ",AS256,")"))</f>
      </c>
      <c r="B256" s="1"/>
      <c r="D256" s="1"/>
      <c r="AA256" s="1"/>
      <c r="AS256" s="1"/>
      <c r="AT256" s="1"/>
    </row>
    <row r="257" spans="1:46" ht="15.75" customHeight="1">
      <c r="A257" s="1">
        <f>IF(ISBLANK(D257),"",CONCATENATE(B257," ",D257," (parent de ",AT257," ",AS257,")"))</f>
      </c>
      <c r="B257" s="1"/>
      <c r="D257" s="1"/>
      <c r="AA257" s="1"/>
      <c r="AS257" s="1"/>
      <c r="AT257" s="1"/>
    </row>
    <row r="258" spans="1:46" ht="15.75" customHeight="1">
      <c r="A258" s="1">
        <f>IF(ISBLANK(D258),"",CONCATENATE(B258," ",D258," (parent de ",AT258," ",AS258,")"))</f>
      </c>
      <c r="B258" s="1"/>
      <c r="D258" s="1"/>
      <c r="AA258" s="1"/>
      <c r="AS258" s="1"/>
      <c r="AT258" s="1"/>
    </row>
    <row r="259" spans="1:46" ht="15.75" customHeight="1">
      <c r="A259" s="1">
        <f>IF(ISBLANK(D259),"",CONCATENATE(B259," ",D259," (parent de ",AT259," ",AS259,")"))</f>
      </c>
      <c r="B259" s="1"/>
      <c r="D259" s="1"/>
      <c r="AA259" s="1"/>
      <c r="AS259" s="1"/>
      <c r="AT259" s="1"/>
    </row>
    <row r="260" spans="1:46" ht="15.75" customHeight="1">
      <c r="A260" s="1">
        <f>IF(ISBLANK(D260),"",CONCATENATE(B260," ",D260," (parent de ",AT260," ",AS260,")"))</f>
      </c>
      <c r="B260" s="1"/>
      <c r="D260" s="1"/>
      <c r="AA260" s="1"/>
      <c r="AS260" s="1"/>
      <c r="AT260" s="1"/>
    </row>
    <row r="261" spans="1:46" ht="15.75" customHeight="1">
      <c r="A261" s="1">
        <f>IF(ISBLANK(D261),"",CONCATENATE(B261," ",D261," (parent de ",AT261," ",AS261,")"))</f>
      </c>
      <c r="B261" s="1"/>
      <c r="D261" s="1"/>
      <c r="AA261" s="1"/>
      <c r="AS261" s="1"/>
      <c r="AT261" s="1"/>
    </row>
    <row r="262" spans="1:46" ht="15.75" customHeight="1">
      <c r="A262" s="1">
        <f>IF(ISBLANK(D262),"",CONCATENATE(B262," ",D262," (parent de ",AT262," ",AS262,")"))</f>
      </c>
      <c r="B262" s="1"/>
      <c r="D262" s="1"/>
      <c r="AA262" s="1"/>
      <c r="AS262" s="1"/>
      <c r="AT262" s="1"/>
    </row>
    <row r="263" spans="1:46" ht="15.75" customHeight="1">
      <c r="A263" s="1">
        <f>IF(ISBLANK(D263),"",CONCATENATE(B263," ",D263," (parent de ",AT263," ",AS263,")"))</f>
      </c>
      <c r="B263" s="1"/>
      <c r="D263" s="1"/>
      <c r="AA263" s="1"/>
      <c r="AS263" s="1"/>
      <c r="AT263" s="1"/>
    </row>
    <row r="264" spans="1:46" ht="15.75" customHeight="1">
      <c r="A264" s="1">
        <f>IF(ISBLANK(D264),"",CONCATENATE(B264," ",D264," (parent de ",AT264," ",AS264,")"))</f>
      </c>
      <c r="B264" s="1"/>
      <c r="D264" s="1"/>
      <c r="AA264" s="1"/>
      <c r="AS264" s="1"/>
      <c r="AT264" s="1"/>
    </row>
    <row r="265" spans="1:46" ht="15.75" customHeight="1">
      <c r="A265" s="1">
        <f>IF(ISBLANK(D265),"",CONCATENATE(B265," ",D265," (parent de ",AT265," ",AS265,")"))</f>
      </c>
      <c r="B265" s="1"/>
      <c r="D265" s="1"/>
      <c r="AA265" s="1"/>
      <c r="AS265" s="1"/>
      <c r="AT265" s="1"/>
    </row>
    <row r="266" spans="1:46" ht="15.75" customHeight="1">
      <c r="A266" s="1">
        <f>IF(ISBLANK(D266),"",CONCATENATE(B266," ",D266," (parent de ",AT266," ",AS266,")"))</f>
      </c>
      <c r="B266" s="1"/>
      <c r="D266" s="1"/>
      <c r="AA266" s="1"/>
      <c r="AS266" s="1"/>
      <c r="AT266" s="1"/>
    </row>
    <row r="267" spans="1:46" ht="15.75" customHeight="1">
      <c r="A267" s="1">
        <f>IF(ISBLANK(D267),"",CONCATENATE(B267," ",D267," (parent de ",AT267," ",AS267,")"))</f>
      </c>
      <c r="B267" s="1"/>
      <c r="D267" s="1"/>
      <c r="AA267" s="1"/>
      <c r="AS267" s="1"/>
      <c r="AT267" s="1"/>
    </row>
    <row r="268" spans="1:46" ht="15.75" customHeight="1">
      <c r="A268" s="1">
        <f>IF(ISBLANK(D268),"",CONCATENATE(B268," ",D268," (parent de ",AT268," ",AS268,")"))</f>
      </c>
      <c r="B268" s="1"/>
      <c r="D268" s="1"/>
      <c r="AA268" s="1"/>
      <c r="AS268" s="1"/>
      <c r="AT268" s="1"/>
    </row>
    <row r="269" spans="1:46" ht="15.75" customHeight="1">
      <c r="A269" s="1">
        <f>IF(ISBLANK(D269),"",CONCATENATE(B269," ",D269," (parent de ",AT269," ",AS269,")"))</f>
      </c>
      <c r="B269" s="1"/>
      <c r="D269" s="1"/>
      <c r="AA269" s="1"/>
      <c r="AS269" s="1"/>
      <c r="AT269" s="1"/>
    </row>
    <row r="270" spans="1:46" ht="15.75" customHeight="1">
      <c r="A270" s="1">
        <f>IF(ISBLANK(D270),"",CONCATENATE(B270," ",D270," (parent de ",AT270," ",AS270,")"))</f>
      </c>
      <c r="B270" s="1"/>
      <c r="D270" s="1"/>
      <c r="AA270" s="1"/>
      <c r="AS270" s="1"/>
      <c r="AT270" s="1"/>
    </row>
    <row r="271" spans="1:46" ht="15.75" customHeight="1">
      <c r="A271" s="1">
        <f>IF(ISBLANK(D271),"",CONCATENATE(B271," ",D271," (parent de ",AT271," ",AS271,")"))</f>
      </c>
      <c r="B271" s="1"/>
      <c r="D271" s="1"/>
      <c r="AA271" s="1"/>
      <c r="AS271" s="1"/>
      <c r="AT271" s="1"/>
    </row>
    <row r="272" spans="1:46" ht="15.75" customHeight="1">
      <c r="A272" s="1">
        <f>IF(ISBLANK(D272),"",CONCATENATE(B272," ",D272," (parent de ",AT272," ",AS272,")"))</f>
      </c>
      <c r="B272" s="1"/>
      <c r="D272" s="1"/>
      <c r="AA272" s="1"/>
      <c r="AS272" s="1"/>
      <c r="AT272" s="1"/>
    </row>
    <row r="273" spans="1:46" ht="15.75" customHeight="1">
      <c r="A273" s="1">
        <f>IF(ISBLANK(D273),"",CONCATENATE(B273," ",D273," (parent de ",AT273," ",AS273,")"))</f>
      </c>
      <c r="B273" s="1"/>
      <c r="D273" s="1"/>
      <c r="AA273" s="1"/>
      <c r="AS273" s="1"/>
      <c r="AT273" s="1"/>
    </row>
    <row r="274" spans="1:46" ht="15.75" customHeight="1">
      <c r="A274" s="1">
        <f>IF(ISBLANK(D274),"",CONCATENATE(B274," ",D274," (parent de ",AT274," ",AS274,")"))</f>
      </c>
      <c r="B274" s="1"/>
      <c r="D274" s="1"/>
      <c r="AA274" s="1"/>
      <c r="AS274" s="1"/>
      <c r="AT274" s="1"/>
    </row>
    <row r="275" spans="1:46" ht="15.75" customHeight="1">
      <c r="A275" s="1">
        <f>IF(ISBLANK(D275),"",CONCATENATE(B275," ",D275," (parent de ",AT275," ",AS275,")"))</f>
      </c>
      <c r="B275" s="1"/>
      <c r="D275" s="1"/>
      <c r="AA275" s="1"/>
      <c r="AS275" s="1"/>
      <c r="AT275" s="1"/>
    </row>
    <row r="276" spans="1:46" ht="15.75" customHeight="1">
      <c r="A276" s="1">
        <f>IF(ISBLANK(D276),"",CONCATENATE(B276," ",D276," (parent de ",AT276," ",AS276,")"))</f>
      </c>
      <c r="B276" s="1"/>
      <c r="D276" s="1"/>
      <c r="AA276" s="1"/>
      <c r="AS276" s="1"/>
      <c r="AT276" s="1"/>
    </row>
    <row r="277" spans="1:46" ht="15.75" customHeight="1">
      <c r="A277" s="1">
        <f>IF(ISBLANK(D277),"",CONCATENATE(B277," ",D277," (parent de ",AT277," ",AS277,")"))</f>
      </c>
      <c r="B277" s="1"/>
      <c r="D277" s="1"/>
      <c r="AA277" s="1"/>
      <c r="AS277" s="1"/>
      <c r="AT277" s="1"/>
    </row>
    <row r="278" spans="1:46" ht="15.75" customHeight="1">
      <c r="A278" s="1">
        <f>IF(ISBLANK(D278),"",CONCATENATE(B278," ",D278," (parent de ",AT278," ",AS278,")"))</f>
      </c>
      <c r="B278" s="1"/>
      <c r="D278" s="1"/>
      <c r="AA278" s="1"/>
      <c r="AS278" s="1"/>
      <c r="AT278" s="1"/>
    </row>
    <row r="279" spans="1:46" ht="15.75" customHeight="1">
      <c r="A279" s="1">
        <f>IF(ISBLANK(D279),"",CONCATENATE(B279," ",D279," (parent de ",AT279," ",AS279,")"))</f>
      </c>
      <c r="B279" s="1"/>
      <c r="D279" s="1"/>
      <c r="AA279" s="1"/>
      <c r="AS279" s="1"/>
      <c r="AT279" s="1"/>
    </row>
    <row r="280" spans="1:46" ht="15.75" customHeight="1">
      <c r="A280" s="1">
        <f>IF(ISBLANK(D280),"",CONCATENATE(B280," ",D280," (parent de ",AT280," ",AS280,")"))</f>
      </c>
      <c r="B280" s="1"/>
      <c r="D280" s="1"/>
      <c r="AA280" s="1"/>
      <c r="AS280" s="1"/>
      <c r="AT280" s="1"/>
    </row>
    <row r="281" spans="1:46" ht="15.75" customHeight="1">
      <c r="A281" s="1">
        <f>IF(ISBLANK(D281),"",CONCATENATE(B281," ",D281," (parent de ",AT281," ",AS281,")"))</f>
      </c>
      <c r="B281" s="1"/>
      <c r="D281" s="1"/>
      <c r="AA281" s="1"/>
      <c r="AS281" s="1"/>
      <c r="AT281" s="1"/>
    </row>
    <row r="282" spans="1:46" ht="15.75" customHeight="1">
      <c r="A282" s="1">
        <f>IF(ISBLANK(D282),"",CONCATENATE(B282," ",D282," (parent de ",AT282," ",AS282,")"))</f>
      </c>
      <c r="B282" s="1"/>
      <c r="D282" s="1"/>
      <c r="AA282" s="1"/>
      <c r="AS282" s="1"/>
      <c r="AT282" s="1"/>
    </row>
    <row r="283" spans="1:46" ht="15.75" customHeight="1">
      <c r="A283" s="1">
        <f>IF(ISBLANK(D283),"",CONCATENATE(B283," ",D283," (parent de ",AT283," ",AS283,")"))</f>
      </c>
      <c r="B283" s="1"/>
      <c r="D283" s="1"/>
      <c r="AA283" s="1"/>
      <c r="AS283" s="1"/>
      <c r="AT283" s="1"/>
    </row>
    <row r="284" spans="1:46" ht="15.75" customHeight="1">
      <c r="A284" s="1">
        <f>IF(ISBLANK(D284),"",CONCATENATE(B284," ",D284," (parent de ",AT284," ",AS284,")"))</f>
      </c>
      <c r="B284" s="1"/>
      <c r="D284" s="1"/>
      <c r="AA284" s="1"/>
      <c r="AS284" s="1"/>
      <c r="AT284" s="1"/>
    </row>
    <row r="285" spans="1:46" ht="15.75" customHeight="1">
      <c r="A285" s="1">
        <f>IF(ISBLANK(D285),"",CONCATENATE(B285," ",D285," (parent de ",AT285," ",AS285,")"))</f>
      </c>
      <c r="B285" s="1"/>
      <c r="D285" s="1"/>
      <c r="AA285" s="1"/>
      <c r="AS285" s="1"/>
      <c r="AT285" s="1"/>
    </row>
    <row r="286" spans="1:46" ht="15.75" customHeight="1">
      <c r="A286" s="1">
        <f>IF(ISBLANK(D286),"",CONCATENATE(B286," ",D286," (parent de ",AT286," ",AS286,")"))</f>
      </c>
      <c r="B286" s="1"/>
      <c r="D286" s="1"/>
      <c r="AA286" s="1"/>
      <c r="AS286" s="1"/>
      <c r="AT286" s="1"/>
    </row>
    <row r="287" spans="1:46" ht="15.75" customHeight="1">
      <c r="A287" s="1">
        <f>IF(ISBLANK(D287),"",CONCATENATE(B287," ",D287," (parent de ",AT287," ",AS287,")"))</f>
      </c>
      <c r="B287" s="1"/>
      <c r="D287" s="1"/>
      <c r="AA287" s="1"/>
      <c r="AS287" s="1"/>
      <c r="AT287" s="1"/>
    </row>
    <row r="288" spans="1:46" ht="15.75" customHeight="1">
      <c r="A288" s="1">
        <f>IF(ISBLANK(D288),"",CONCATENATE(B288," ",D288," (parent de ",AT288," ",AS288,")"))</f>
      </c>
      <c r="B288" s="1"/>
      <c r="D288" s="1"/>
      <c r="AA288" s="1"/>
      <c r="AS288" s="1"/>
      <c r="AT288" s="1"/>
    </row>
    <row r="289" spans="1:46" ht="15.75" customHeight="1">
      <c r="A289" s="1">
        <f>IF(ISBLANK(D289),"",CONCATENATE(B289," ",D289," (parent de ",AT289," ",AS289,")"))</f>
      </c>
      <c r="B289" s="1"/>
      <c r="D289" s="1"/>
      <c r="AA289" s="1"/>
      <c r="AS289" s="1"/>
      <c r="AT289" s="1"/>
    </row>
    <row r="290" spans="1:46" ht="15.75" customHeight="1">
      <c r="A290" s="1">
        <f>IF(ISBLANK(D290),"",CONCATENATE(B290," ",D290," (parent de ",AT290," ",AS290,")"))</f>
      </c>
      <c r="B290" s="1"/>
      <c r="D290" s="1"/>
      <c r="AA290" s="1"/>
      <c r="AS290" s="1"/>
      <c r="AT290" s="1"/>
    </row>
    <row r="291" spans="1:46" ht="15.75" customHeight="1">
      <c r="A291" s="1">
        <f>IF(ISBLANK(D291),"",CONCATENATE(B291," ",D291," (parent de ",AT291," ",AS291,")"))</f>
      </c>
      <c r="B291" s="1"/>
      <c r="D291" s="1"/>
      <c r="AA291" s="1"/>
      <c r="AS291" s="1"/>
      <c r="AT291" s="1"/>
    </row>
    <row r="292" spans="1:46" ht="15.75" customHeight="1">
      <c r="A292" s="1">
        <f>IF(ISBLANK(D292),"",CONCATENATE(B292," ",D292," (parent de ",AT292," ",AS292,")"))</f>
      </c>
      <c r="B292" s="1"/>
      <c r="D292" s="1"/>
      <c r="AA292" s="1"/>
      <c r="AS292" s="1"/>
      <c r="AT292" s="1"/>
    </row>
    <row r="293" spans="1:46" ht="15.75" customHeight="1">
      <c r="A293" s="1">
        <f>IF(ISBLANK(D293),"",CONCATENATE(B293," ",D293," (parent de ",AT293," ",AS293,")"))</f>
      </c>
      <c r="B293" s="1"/>
      <c r="D293" s="1"/>
      <c r="AA293" s="1"/>
      <c r="AS293" s="1"/>
      <c r="AT293" s="1"/>
    </row>
    <row r="294" spans="1:46" ht="15.75" customHeight="1">
      <c r="A294" s="1">
        <f>IF(ISBLANK(D294),"",CONCATENATE(B294," ",D294," (parent de ",AT294," ",AS294,")"))</f>
      </c>
      <c r="B294" s="1"/>
      <c r="D294" s="1"/>
      <c r="AA294" s="1"/>
      <c r="AS294" s="1"/>
      <c r="AT294" s="1"/>
    </row>
    <row r="295" spans="1:46" ht="15.75" customHeight="1">
      <c r="A295" s="1">
        <f>IF(ISBLANK(D295),"",CONCATENATE(B295," ",D295," (parent de ",AT295," ",AS295,")"))</f>
      </c>
      <c r="B295" s="1"/>
      <c r="D295" s="1"/>
      <c r="AA295" s="1"/>
      <c r="AS295" s="1"/>
      <c r="AT295" s="1"/>
    </row>
    <row r="296" spans="1:46" ht="15.75" customHeight="1">
      <c r="A296" s="1">
        <f>IF(ISBLANK(D296),"",CONCATENATE(B296," ",D296," (parent de ",AT296," ",AS296,")"))</f>
      </c>
      <c r="B296" s="1"/>
      <c r="D296" s="1"/>
      <c r="AA296" s="1"/>
      <c r="AS296" s="1"/>
      <c r="AT296" s="1"/>
    </row>
    <row r="297" spans="1:46" ht="15.75" customHeight="1">
      <c r="A297" s="1">
        <f>IF(ISBLANK(D297),"",CONCATENATE(B297," ",D297," (parent de ",AT297," ",AS297,")"))</f>
      </c>
      <c r="B297" s="1"/>
      <c r="D297" s="1"/>
      <c r="AA297" s="1"/>
      <c r="AS297" s="1"/>
      <c r="AT297" s="1"/>
    </row>
    <row r="298" spans="1:46" ht="15.75" customHeight="1">
      <c r="A298" s="1">
        <f>IF(ISBLANK(D298),"",CONCATENATE(B298," ",D298," (parent de ",AT298," ",AS298,")"))</f>
      </c>
      <c r="B298" s="1"/>
      <c r="D298" s="1"/>
      <c r="AA298" s="1"/>
      <c r="AS298" s="1"/>
      <c r="AT298" s="1"/>
    </row>
    <row r="299" spans="1:46" ht="15.75" customHeight="1">
      <c r="A299" s="1">
        <f>IF(ISBLANK(D299),"",CONCATENATE(B299," ",D299," (parent de ",AT299," ",AS299,")"))</f>
      </c>
      <c r="B299" s="1"/>
      <c r="D299" s="1"/>
      <c r="AA299" s="1"/>
      <c r="AS299" s="1"/>
      <c r="AT299" s="1"/>
    </row>
    <row r="300" spans="1:46" ht="15.75" customHeight="1">
      <c r="A300" s="1">
        <f>IF(ISBLANK(D300),"",CONCATENATE(B300," ",D300," (parent de ",AT300," ",AS300,")"))</f>
      </c>
      <c r="B300" s="1"/>
      <c r="D300" s="1"/>
      <c r="AA300" s="1"/>
      <c r="AS300" s="1"/>
      <c r="AT300" s="1"/>
    </row>
    <row r="301" spans="1:46" ht="15.75" customHeight="1">
      <c r="A301" s="1">
        <f>IF(ISBLANK(D301),"",CONCATENATE(B301," ",D301," (parent de ",AT301," ",AS301,")"))</f>
      </c>
      <c r="B301" s="1"/>
      <c r="D301" s="1"/>
      <c r="AA301" s="1"/>
      <c r="AS301" s="1"/>
      <c r="AT301" s="1"/>
    </row>
    <row r="302" spans="1:46" ht="15.75" customHeight="1">
      <c r="A302" s="1">
        <f>IF(ISBLANK(D302),"",CONCATENATE(B302," ",D302," (parent de ",AT302," ",AS302,")"))</f>
      </c>
      <c r="B302" s="1"/>
      <c r="D302" s="1"/>
      <c r="AA302" s="1"/>
      <c r="AS302" s="1"/>
      <c r="AT302" s="1"/>
    </row>
    <row r="303" spans="1:46" ht="15.75" customHeight="1">
      <c r="A303" s="1">
        <f>IF(ISBLANK(D303),"",CONCATENATE(B303," ",D303," (parent de ",AT303," ",AS303,")"))</f>
      </c>
      <c r="B303" s="1"/>
      <c r="D303" s="1"/>
      <c r="AA303" s="1"/>
      <c r="AS303" s="1"/>
      <c r="AT303" s="1"/>
    </row>
    <row r="304" spans="1:46" ht="15.75" customHeight="1">
      <c r="A304" s="1">
        <f>IF(ISBLANK(D304),"",CONCATENATE(B304," ",D304," (parent de ",AT304," ",AS304,")"))</f>
      </c>
      <c r="B304" s="1"/>
      <c r="D304" s="1"/>
      <c r="AA304" s="1"/>
      <c r="AS304" s="1"/>
      <c r="AT304" s="1"/>
    </row>
    <row r="305" spans="1:46" ht="15.75" customHeight="1">
      <c r="A305" s="1">
        <f>IF(ISBLANK(D305),"",CONCATENATE(B305," ",D305," (parent de ",AT305," ",AS305,")"))</f>
      </c>
      <c r="B305" s="1"/>
      <c r="D305" s="1"/>
      <c r="AA305" s="1"/>
      <c r="AS305" s="1"/>
      <c r="AT305" s="1"/>
    </row>
    <row r="306" spans="1:46" ht="15.75" customHeight="1">
      <c r="A306" s="1">
        <f>IF(ISBLANK(D306),"",CONCATENATE(B306," ",D306," (parent de ",AT306," ",AS306,")"))</f>
      </c>
      <c r="B306" s="1"/>
      <c r="D306" s="1"/>
      <c r="AA306" s="1"/>
      <c r="AS306" s="1"/>
      <c r="AT306" s="1"/>
    </row>
    <row r="307" spans="1:46" ht="15.75" customHeight="1">
      <c r="A307" s="1">
        <f>IF(ISBLANK(D307),"",CONCATENATE(B307," ",D307," (parent de ",AT307," ",AS307,")"))</f>
      </c>
      <c r="B307" s="1"/>
      <c r="D307" s="1"/>
      <c r="AA307" s="1"/>
      <c r="AS307" s="1"/>
      <c r="AT307" s="1"/>
    </row>
    <row r="308" spans="1:46" ht="15.75" customHeight="1">
      <c r="A308" s="1">
        <f>IF(ISBLANK(D308),"",CONCATENATE(B308," ",D308," (parent de ",AT308," ",AS308,")"))</f>
      </c>
      <c r="B308" s="1"/>
      <c r="D308" s="1"/>
      <c r="AA308" s="1"/>
      <c r="AS308" s="1"/>
      <c r="AT308" s="1"/>
    </row>
    <row r="309" spans="1:46" ht="15.75" customHeight="1">
      <c r="A309" s="1">
        <f>IF(ISBLANK(D309),"",CONCATENATE(B309," ",D309," (parent de ",AT309," ",AS309,")"))</f>
      </c>
      <c r="B309" s="1"/>
      <c r="D309" s="1"/>
      <c r="AA309" s="1"/>
      <c r="AS309" s="1"/>
      <c r="AT309" s="1"/>
    </row>
    <row r="310" spans="1:46" ht="15.75" customHeight="1">
      <c r="A310" s="1">
        <f>IF(ISBLANK(D310),"",CONCATENATE(B310," ",D310," (parent de ",AT310," ",AS310,")"))</f>
      </c>
      <c r="B310" s="1"/>
      <c r="D310" s="1"/>
      <c r="AA310" s="1"/>
      <c r="AS310" s="1"/>
      <c r="AT310" s="1"/>
    </row>
    <row r="311" spans="1:46" ht="15.75" customHeight="1">
      <c r="A311" s="1">
        <f>IF(ISBLANK(D311),"",CONCATENATE(B311," ",D311," (parent de ",AT311," ",AS311,")"))</f>
      </c>
      <c r="B311" s="1"/>
      <c r="D311" s="1"/>
      <c r="AA311" s="1"/>
      <c r="AS311" s="1"/>
      <c r="AT311" s="1"/>
    </row>
    <row r="312" spans="1:46" ht="15.75" customHeight="1">
      <c r="A312" s="1">
        <f>IF(ISBLANK(D312),"",CONCATENATE(B312," ",D312," (parent de ",AT312," ",AS312,")"))</f>
      </c>
      <c r="B312" s="1"/>
      <c r="D312" s="1"/>
      <c r="AA312" s="1"/>
      <c r="AS312" s="1"/>
      <c r="AT312" s="1"/>
    </row>
    <row r="313" spans="1:46" ht="15.75" customHeight="1">
      <c r="A313" s="1">
        <f>IF(ISBLANK(D313),"",CONCATENATE(B313," ",D313," (parent de ",AT313," ",AS313,")"))</f>
      </c>
      <c r="B313" s="1"/>
      <c r="D313" s="1"/>
      <c r="AA313" s="1"/>
      <c r="AS313" s="1"/>
      <c r="AT313" s="1"/>
    </row>
    <row r="314" spans="1:46" ht="15.75" customHeight="1">
      <c r="A314" s="1">
        <f>IF(ISBLANK(D314),"",CONCATENATE(B314," ",D314," (parent de ",AT314," ",AS314,")"))</f>
      </c>
      <c r="B314" s="1"/>
      <c r="D314" s="1"/>
      <c r="AA314" s="1"/>
      <c r="AS314" s="1"/>
      <c r="AT314" s="1"/>
    </row>
    <row r="315" spans="1:46" ht="15.75" customHeight="1">
      <c r="A315" s="1">
        <f>IF(ISBLANK(D315),"",CONCATENATE(B315," ",D315," (parent de ",AT315," ",AS315,")"))</f>
      </c>
      <c r="B315" s="1"/>
      <c r="D315" s="1"/>
      <c r="AA315" s="1"/>
      <c r="AS315" s="1"/>
      <c r="AT315" s="1"/>
    </row>
    <row r="316" spans="1:46" ht="15.75" customHeight="1">
      <c r="A316" s="1">
        <f>IF(ISBLANK(D316),"",CONCATENATE(B316," ",D316," (parent de ",AT316," ",AS316,")"))</f>
      </c>
      <c r="B316" s="1"/>
      <c r="D316" s="1"/>
      <c r="AA316" s="1"/>
      <c r="AS316" s="1"/>
      <c r="AT316" s="1"/>
    </row>
    <row r="317" spans="1:46" ht="15.75" customHeight="1">
      <c r="A317" s="1">
        <f>IF(ISBLANK(D317),"",CONCATENATE(B317," ",D317," (parent de ",AT317," ",AS317,")"))</f>
      </c>
      <c r="B317" s="1"/>
      <c r="D317" s="1"/>
      <c r="AA317" s="1"/>
      <c r="AS317" s="1"/>
      <c r="AT317" s="1"/>
    </row>
    <row r="318" spans="1:46" ht="15.75" customHeight="1">
      <c r="A318" s="1">
        <f>IF(ISBLANK(D318),"",CONCATENATE(B318," ",D318," (parent de ",AT318," ",AS318,")"))</f>
      </c>
      <c r="B318" s="1"/>
      <c r="D318" s="1"/>
      <c r="AA318" s="1"/>
      <c r="AS318" s="1"/>
      <c r="AT318" s="1"/>
    </row>
    <row r="319" spans="1:46" ht="15.75" customHeight="1">
      <c r="A319" s="1">
        <f>IF(ISBLANK(D319),"",CONCATENATE(B319," ",D319," (parent de ",AT319," ",AS319,")"))</f>
      </c>
      <c r="B319" s="1"/>
      <c r="D319" s="1"/>
      <c r="AA319" s="1"/>
      <c r="AS319" s="1"/>
      <c r="AT319" s="1"/>
    </row>
    <row r="320" spans="1:46" ht="15.75" customHeight="1">
      <c r="A320" s="1">
        <f>IF(ISBLANK(D320),"",CONCATENATE(B320," ",D320," (parent de ",AT320," ",AS320,")"))</f>
      </c>
      <c r="B320" s="1"/>
      <c r="D320" s="1"/>
      <c r="AA320" s="1"/>
      <c r="AS320" s="1"/>
      <c r="AT320" s="1"/>
    </row>
    <row r="321" spans="1:46" ht="15.75" customHeight="1">
      <c r="A321" s="1">
        <f>IF(ISBLANK(D321),"",CONCATENATE(B321," ",D321," (parent de ",AT321," ",AS321,")"))</f>
      </c>
      <c r="B321" s="1"/>
      <c r="D321" s="1"/>
      <c r="AA321" s="1"/>
      <c r="AS321" s="1"/>
      <c r="AT321" s="1"/>
    </row>
    <row r="322" spans="1:46" ht="15.75" customHeight="1">
      <c r="A322" s="1">
        <f>IF(ISBLANK(D322),"",CONCATENATE(B322," ",D322," (parent de ",AT322," ",AS322,")"))</f>
      </c>
      <c r="B322" s="1"/>
      <c r="D322" s="1"/>
      <c r="AA322" s="1"/>
      <c r="AS322" s="1"/>
      <c r="AT322" s="1"/>
    </row>
    <row r="323" spans="1:46" ht="15.75" customHeight="1">
      <c r="A323" s="1">
        <f>IF(ISBLANK(D323),"",CONCATENATE(B323," ",D323," (parent de ",AT323," ",AS323,")"))</f>
      </c>
      <c r="B323" s="1"/>
      <c r="D323" s="1"/>
      <c r="AA323" s="1"/>
      <c r="AS323" s="1"/>
      <c r="AT323" s="1"/>
    </row>
    <row r="324" spans="1:46" ht="15.75" customHeight="1">
      <c r="A324" s="1">
        <f>IF(ISBLANK(D324),"",CONCATENATE(B324," ",D324," (parent de ",AT324," ",AS324,")"))</f>
      </c>
      <c r="B324" s="1"/>
      <c r="D324" s="1"/>
      <c r="AA324" s="1"/>
      <c r="AS324" s="1"/>
      <c r="AT324" s="1"/>
    </row>
    <row r="325" spans="1:46" ht="15.75" customHeight="1">
      <c r="A325" s="1">
        <f>IF(ISBLANK(D325),"",CONCATENATE(B325," ",D325," (parent de ",AT325," ",AS325,")"))</f>
      </c>
      <c r="B325" s="1"/>
      <c r="D325" s="1"/>
      <c r="AA325" s="1"/>
      <c r="AS325" s="1"/>
      <c r="AT325" s="1"/>
    </row>
    <row r="326" spans="1:46" ht="15.75" customHeight="1">
      <c r="A326" s="1">
        <f>IF(ISBLANK(D326),"",CONCATENATE(B326," ",D326," (parent de ",AT326," ",AS326,")"))</f>
      </c>
      <c r="B326" s="1"/>
      <c r="D326" s="1"/>
      <c r="AA326" s="1"/>
      <c r="AS326" s="1"/>
      <c r="AT326" s="1"/>
    </row>
    <row r="327" spans="1:46" ht="15.75" customHeight="1">
      <c r="A327" s="1">
        <f>IF(ISBLANK(D327),"",CONCATENATE(B327," ",D327," (parent de ",AT327," ",AS327,")"))</f>
      </c>
      <c r="B327" s="1"/>
      <c r="D327" s="1"/>
      <c r="AA327" s="1"/>
      <c r="AS327" s="1"/>
      <c r="AT327" s="1"/>
    </row>
    <row r="328" spans="1:46" ht="15.75" customHeight="1">
      <c r="A328" s="1">
        <f>IF(ISBLANK(D328),"",CONCATENATE(B328," ",D328," (parent de ",AT328," ",AS328,")"))</f>
      </c>
      <c r="B328" s="1"/>
      <c r="D328" s="1"/>
      <c r="AA328" s="1"/>
      <c r="AS328" s="1"/>
      <c r="AT328" s="1"/>
    </row>
    <row r="329" spans="1:46" ht="15.75" customHeight="1">
      <c r="A329" s="1">
        <f>IF(ISBLANK(D329),"",CONCATENATE(B329," ",D329," (parent de ",AT329," ",AS329,")"))</f>
      </c>
      <c r="B329" s="1"/>
      <c r="D329" s="1"/>
      <c r="AA329" s="1"/>
      <c r="AS329" s="1"/>
      <c r="AT329" s="1"/>
    </row>
    <row r="330" spans="1:46" ht="15.75" customHeight="1">
      <c r="A330" s="1">
        <f>IF(ISBLANK(D330),"",CONCATENATE(B330," ",D330," (parent de ",AT330," ",AS330,")"))</f>
      </c>
      <c r="B330" s="1"/>
      <c r="D330" s="1"/>
      <c r="AA330" s="1"/>
      <c r="AS330" s="1"/>
      <c r="AT330" s="1"/>
    </row>
    <row r="331" spans="1:46" ht="15.75" customHeight="1">
      <c r="A331" s="1">
        <f>IF(ISBLANK(D331),"",CONCATENATE(B331," ",D331," (parent de ",AT331," ",AS331,")"))</f>
      </c>
      <c r="B331" s="1"/>
      <c r="D331" s="1"/>
      <c r="AA331" s="1"/>
      <c r="AS331" s="1"/>
      <c r="AT331" s="1"/>
    </row>
    <row r="332" spans="1:46" ht="15.75" customHeight="1">
      <c r="A332" s="1">
        <f>IF(ISBLANK(D332),"",CONCATENATE(B332," ",D332," (parent de ",AT332," ",AS332,")"))</f>
      </c>
      <c r="B332" s="1"/>
      <c r="D332" s="1"/>
      <c r="AA332" s="1"/>
      <c r="AS332" s="1"/>
      <c r="AT332" s="1"/>
    </row>
    <row r="333" spans="1:46" ht="15.75" customHeight="1">
      <c r="A333" s="1">
        <f>IF(ISBLANK(D333),"",CONCATENATE(B333," ",D333," (parent de ",AT333," ",AS333,")"))</f>
      </c>
      <c r="B333" s="1"/>
      <c r="D333" s="1"/>
      <c r="AA333" s="1"/>
      <c r="AS333" s="1"/>
      <c r="AT333" s="1"/>
    </row>
    <row r="334" spans="1:46" ht="15.75" customHeight="1">
      <c r="A334" s="1">
        <f>IF(ISBLANK(D334),"",CONCATENATE(B334," ",D334," (parent de ",AT334," ",AS334,")"))</f>
      </c>
      <c r="B334" s="1"/>
      <c r="D334" s="1"/>
      <c r="AA334" s="1"/>
      <c r="AS334" s="1"/>
      <c r="AT334" s="1"/>
    </row>
    <row r="335" spans="1:46" ht="15.75" customHeight="1">
      <c r="A335" s="1">
        <f>IF(ISBLANK(D335),"",CONCATENATE(B335," ",D335," (parent de ",AT335," ",AS335,")"))</f>
      </c>
      <c r="B335" s="1"/>
      <c r="D335" s="1"/>
      <c r="AA335" s="1"/>
      <c r="AS335" s="1"/>
      <c r="AT335" s="1"/>
    </row>
    <row r="336" spans="1:46" ht="15.75" customHeight="1">
      <c r="A336" s="1">
        <f>IF(ISBLANK(D336),"",CONCATENATE(B336," ",D336," (parent de ",AT336," ",AS336,")"))</f>
      </c>
      <c r="B336" s="1"/>
      <c r="D336" s="1"/>
      <c r="AA336" s="1"/>
      <c r="AS336" s="1"/>
      <c r="AT336" s="1"/>
    </row>
    <row r="337" spans="1:46" ht="15.75" customHeight="1">
      <c r="A337" s="1">
        <f>IF(ISBLANK(D337),"",CONCATENATE(B337," ",D337," (parent de ",AT337," ",AS337,")"))</f>
      </c>
      <c r="B337" s="1"/>
      <c r="D337" s="1"/>
      <c r="AA337" s="1"/>
      <c r="AS337" s="1"/>
      <c r="AT337" s="1"/>
    </row>
    <row r="338" spans="1:46" ht="15.75" customHeight="1">
      <c r="A338" s="1">
        <f>IF(ISBLANK(D338),"",CONCATENATE(B338," ",D338," (parent de ",AT338," ",AS338,")"))</f>
      </c>
      <c r="B338" s="1"/>
      <c r="D338" s="1"/>
      <c r="AA338" s="1"/>
      <c r="AS338" s="1"/>
      <c r="AT338" s="1"/>
    </row>
    <row r="339" spans="1:46" ht="15.75" customHeight="1">
      <c r="A339" s="1">
        <f>IF(ISBLANK(D339),"",CONCATENATE(B339," ",D339," (parent de ",AT339," ",AS339,")"))</f>
      </c>
      <c r="B339" s="1"/>
      <c r="D339" s="1"/>
      <c r="AA339" s="1"/>
      <c r="AS339" s="1"/>
      <c r="AT339" s="1"/>
    </row>
    <row r="340" spans="1:46" ht="15.75" customHeight="1">
      <c r="A340" s="1">
        <f>IF(ISBLANK(D340),"",CONCATENATE(B340," ",D340," (parent de ",AT340," ",AS340,")"))</f>
      </c>
      <c r="B340" s="1"/>
      <c r="D340" s="1"/>
      <c r="AA340" s="1"/>
      <c r="AS340" s="1"/>
      <c r="AT340" s="1"/>
    </row>
    <row r="341" spans="1:46" ht="15.75" customHeight="1">
      <c r="A341" s="1">
        <f>IF(ISBLANK(D341),"",CONCATENATE(B341," ",D341," (parent de ",AT341," ",AS341,")"))</f>
      </c>
      <c r="B341" s="1"/>
      <c r="D341" s="1"/>
      <c r="AA341" s="1"/>
      <c r="AS341" s="1"/>
      <c r="AT341" s="1"/>
    </row>
    <row r="342" spans="1:46" ht="15.75" customHeight="1">
      <c r="A342" s="1">
        <f>IF(ISBLANK(D342),"",CONCATENATE(B342," ",D342," (parent de ",AT342," ",AS342,")"))</f>
      </c>
      <c r="B342" s="1"/>
      <c r="D342" s="1"/>
      <c r="AA342" s="1"/>
      <c r="AS342" s="1"/>
      <c r="AT342" s="1"/>
    </row>
    <row r="343" spans="1:46" ht="15.75" customHeight="1">
      <c r="A343" s="1">
        <f>IF(ISBLANK(D343),"",CONCATENATE(B343," ",D343," (parent de ",AT343," ",AS343,")"))</f>
      </c>
      <c r="B343" s="1"/>
      <c r="D343" s="1"/>
      <c r="AA343" s="1"/>
      <c r="AS343" s="1"/>
      <c r="AT343" s="1"/>
    </row>
    <row r="344" spans="1:46" ht="15.75" customHeight="1">
      <c r="A344" s="1">
        <f>IF(ISBLANK(D344),"",CONCATENATE(B344," ",D344," (parent de ",AT344," ",AS344,")"))</f>
      </c>
      <c r="B344" s="1"/>
      <c r="D344" s="1"/>
      <c r="AA344" s="1"/>
      <c r="AS344" s="1"/>
      <c r="AT344" s="1"/>
    </row>
    <row r="345" spans="1:46" ht="15.75" customHeight="1">
      <c r="A345" s="1">
        <f>IF(ISBLANK(D345),"",CONCATENATE(B345," ",D345," (parent de ",AT345," ",AS345,")"))</f>
      </c>
      <c r="B345" s="1"/>
      <c r="D345" s="1"/>
      <c r="AA345" s="1"/>
      <c r="AS345" s="1"/>
      <c r="AT345" s="1"/>
    </row>
    <row r="346" spans="1:46" ht="15.75" customHeight="1">
      <c r="A346" s="1">
        <f>IF(ISBLANK(D346),"",CONCATENATE(B346," ",D346," (parent de ",AT346," ",AS346,")"))</f>
      </c>
      <c r="B346" s="1"/>
      <c r="D346" s="1"/>
      <c r="AA346" s="1"/>
      <c r="AS346" s="1"/>
      <c r="AT346" s="1"/>
    </row>
    <row r="347" spans="1:46" ht="15.75" customHeight="1">
      <c r="A347" s="1">
        <f>IF(ISBLANK(D347),"",CONCATENATE(B347," ",D347," (parent de ",AT347," ",AS347,")"))</f>
      </c>
      <c r="B347" s="1"/>
      <c r="D347" s="1"/>
      <c r="AA347" s="1"/>
      <c r="AS347" s="1"/>
      <c r="AT347" s="1"/>
    </row>
    <row r="348" spans="1:46" ht="15.75" customHeight="1">
      <c r="A348" s="1">
        <f>IF(ISBLANK(D348),"",CONCATENATE(B348," ",D348," (parent de ",AT348," ",AS348,")"))</f>
      </c>
      <c r="B348" s="1"/>
      <c r="D348" s="1"/>
      <c r="AA348" s="1"/>
      <c r="AS348" s="1"/>
      <c r="AT348" s="1"/>
    </row>
    <row r="349" spans="1:46" ht="15.75" customHeight="1">
      <c r="A349" s="1">
        <f>IF(ISBLANK(D349),"",CONCATENATE(B349," ",D349," (parent de ",AT349," ",AS349,")"))</f>
      </c>
      <c r="B349" s="1"/>
      <c r="D349" s="1"/>
      <c r="AA349" s="1"/>
      <c r="AS349" s="1"/>
      <c r="AT349" s="1"/>
    </row>
    <row r="350" spans="1:46" ht="15.75" customHeight="1">
      <c r="A350" s="1">
        <f>IF(ISBLANK(D350),"",CONCATENATE(B350," ",D350," (parent de ",AT350," ",AS350,")"))</f>
      </c>
      <c r="B350" s="1"/>
      <c r="D350" s="1"/>
      <c r="AA350" s="1"/>
      <c r="AS350" s="1"/>
      <c r="AT350" s="1"/>
    </row>
    <row r="351" spans="1:46" ht="15.75" customHeight="1">
      <c r="A351" s="1">
        <f>IF(ISBLANK(D351),"",CONCATENATE(B351," ",D351," (parent de ",AT351," ",AS351,")"))</f>
      </c>
      <c r="B351" s="1"/>
      <c r="D351" s="1"/>
      <c r="AA351" s="1"/>
      <c r="AS351" s="1"/>
      <c r="AT351" s="1"/>
    </row>
    <row r="352" spans="1:46" ht="15.75" customHeight="1">
      <c r="A352" s="1">
        <f>IF(ISBLANK(D352),"",CONCATENATE(B352," ",D352," (parent de ",AT352," ",AS352,")"))</f>
      </c>
      <c r="B352" s="1"/>
      <c r="D352" s="1"/>
      <c r="AA352" s="1"/>
      <c r="AS352" s="1"/>
      <c r="AT352" s="1"/>
    </row>
    <row r="353" spans="1:46" ht="15.75" customHeight="1">
      <c r="A353" s="1">
        <f>IF(ISBLANK(D353),"",CONCATENATE(B353," ",D353," (parent de ",AT353," ",AS353,")"))</f>
      </c>
      <c r="B353" s="1"/>
      <c r="D353" s="1"/>
      <c r="AA353" s="1"/>
      <c r="AS353" s="1"/>
      <c r="AT353" s="1"/>
    </row>
    <row r="354" spans="1:46" ht="15.75" customHeight="1">
      <c r="A354" s="1">
        <f>IF(ISBLANK(D354),"",CONCATENATE(B354," ",D354," (parent de ",AT354," ",AS354,")"))</f>
      </c>
      <c r="B354" s="1"/>
      <c r="D354" s="1"/>
      <c r="AA354" s="1"/>
      <c r="AS354" s="1"/>
      <c r="AT354" s="1"/>
    </row>
    <row r="355" spans="1:46" ht="15.75" customHeight="1">
      <c r="A355" s="1">
        <f>IF(ISBLANK(D355),"",CONCATENATE(B355," ",D355," (parent de ",AT355," ",AS355,")"))</f>
      </c>
      <c r="B355" s="1"/>
      <c r="D355" s="1"/>
      <c r="AA355" s="1"/>
      <c r="AS355" s="1"/>
      <c r="AT355" s="1"/>
    </row>
    <row r="356" spans="1:46" ht="15.75" customHeight="1">
      <c r="A356" s="1">
        <f>IF(ISBLANK(D356),"",CONCATENATE(B356," ",D356," (parent de ",AT356," ",AS356,")"))</f>
      </c>
      <c r="B356" s="1"/>
      <c r="D356" s="1"/>
      <c r="AA356" s="1"/>
      <c r="AS356" s="1"/>
      <c r="AT356" s="1"/>
    </row>
    <row r="357" spans="1:46" ht="15.75" customHeight="1">
      <c r="A357" s="1">
        <f>IF(ISBLANK(D357),"",CONCATENATE(B357," ",D357," (parent de ",AT357," ",AS357,")"))</f>
      </c>
      <c r="B357" s="1"/>
      <c r="D357" s="1"/>
      <c r="AA357" s="1"/>
      <c r="AS357" s="1"/>
      <c r="AT357" s="1"/>
    </row>
    <row r="358" spans="1:46" ht="15.75" customHeight="1">
      <c r="A358" s="1">
        <f>IF(ISBLANK(D358),"",CONCATENATE(B358," ",D358," (parent de ",AT358," ",AS358,")"))</f>
      </c>
      <c r="B358" s="1"/>
      <c r="D358" s="1"/>
      <c r="AA358" s="1"/>
      <c r="AS358" s="1"/>
      <c r="AT358" s="1"/>
    </row>
    <row r="359" spans="1:46" ht="15.75" customHeight="1">
      <c r="A359" s="1">
        <f>IF(ISBLANK(D359),"",CONCATENATE(B359," ",D359," (parent de ",AT359," ",AS359,")"))</f>
      </c>
      <c r="B359" s="1"/>
      <c r="D359" s="1"/>
      <c r="AA359" s="1"/>
      <c r="AS359" s="1"/>
      <c r="AT359" s="1"/>
    </row>
    <row r="360" spans="1:46" ht="15.75" customHeight="1">
      <c r="A360" s="1">
        <f>IF(ISBLANK(D360),"",CONCATENATE(B360," ",D360," (parent de ",AT360," ",AS360,")"))</f>
      </c>
      <c r="B360" s="1"/>
      <c r="D360" s="1"/>
      <c r="AA360" s="1"/>
      <c r="AS360" s="1"/>
      <c r="AT360" s="1"/>
    </row>
    <row r="361" spans="1:46" ht="15.75" customHeight="1">
      <c r="A361" s="1">
        <f>IF(ISBLANK(D361),"",CONCATENATE(B361," ",D361," (parent de ",AT361," ",AS361,")"))</f>
      </c>
      <c r="B361" s="1"/>
      <c r="D361" s="1"/>
      <c r="AA361" s="1"/>
      <c r="AS361" s="1"/>
      <c r="AT361" s="1"/>
    </row>
    <row r="362" spans="1:46" ht="15.75" customHeight="1">
      <c r="A362" s="1">
        <f>IF(ISBLANK(D362),"",CONCATENATE(B362," ",D362," (parent de ",AT362," ",AS362,")"))</f>
      </c>
      <c r="B362" s="1"/>
      <c r="D362" s="1"/>
      <c r="AA362" s="1"/>
      <c r="AS362" s="1"/>
      <c r="AT362" s="1"/>
    </row>
    <row r="363" spans="1:46" ht="15.75" customHeight="1">
      <c r="A363" s="1">
        <f>IF(ISBLANK(D363),"",CONCATENATE(B363," ",D363," (parent de ",AT363," ",AS363,")"))</f>
      </c>
      <c r="B363" s="1"/>
      <c r="D363" s="1"/>
      <c r="AA363" s="1"/>
      <c r="AS363" s="1"/>
      <c r="AT363" s="1"/>
    </row>
    <row r="364" spans="1:46" ht="15.75" customHeight="1">
      <c r="A364" s="1">
        <f>IF(ISBLANK(D364),"",CONCATENATE(B364," ",D364," (parent de ",AT364," ",AS364,")"))</f>
      </c>
      <c r="B364" s="1"/>
      <c r="D364" s="1"/>
      <c r="AA364" s="1"/>
      <c r="AS364" s="1"/>
      <c r="AT364" s="1"/>
    </row>
    <row r="365" spans="1:46" ht="15.75" customHeight="1">
      <c r="A365" s="1">
        <f>IF(ISBLANK(D365),"",CONCATENATE(B365," ",D365," (parent de ",AT365," ",AS365,")"))</f>
      </c>
      <c r="B365" s="1"/>
      <c r="D365" s="1"/>
      <c r="AA365" s="1"/>
      <c r="AS365" s="1"/>
      <c r="AT365" s="1"/>
    </row>
    <row r="366" spans="1:46" ht="15.75" customHeight="1">
      <c r="A366" s="1">
        <f>IF(ISBLANK(D366),"",CONCATENATE(B366," ",D366," (parent de ",AT366," ",AS366,")"))</f>
      </c>
      <c r="B366" s="1"/>
      <c r="D366" s="1"/>
      <c r="AA366" s="1"/>
      <c r="AS366" s="1"/>
      <c r="AT366" s="1"/>
    </row>
    <row r="367" spans="1:46" ht="15.75" customHeight="1">
      <c r="A367" s="1">
        <f>IF(ISBLANK(D367),"",CONCATENATE(B367," ",D367," (parent de ",AT367," ",AS367,")"))</f>
      </c>
      <c r="B367" s="1"/>
      <c r="D367" s="1"/>
      <c r="AA367" s="1"/>
      <c r="AS367" s="1"/>
      <c r="AT367" s="1"/>
    </row>
    <row r="368" spans="1:46" ht="15.75" customHeight="1">
      <c r="A368" s="1">
        <f>IF(ISBLANK(D368),"",CONCATENATE(B368," ",D368," (parent de ",AT368," ",AS368,")"))</f>
      </c>
      <c r="B368" s="1"/>
      <c r="D368" s="1"/>
      <c r="AA368" s="1"/>
      <c r="AS368" s="1"/>
      <c r="AT368" s="1"/>
    </row>
    <row r="369" spans="1:46" ht="15.75" customHeight="1">
      <c r="A369" s="1">
        <f>IF(ISBLANK(D369),"",CONCATENATE(B369," ",D369," (parent de ",AT369," ",AS369,")"))</f>
      </c>
      <c r="B369" s="1"/>
      <c r="D369" s="1"/>
      <c r="AA369" s="1"/>
      <c r="AS369" s="1"/>
      <c r="AT369" s="1"/>
    </row>
    <row r="370" spans="1:46" ht="15.75" customHeight="1">
      <c r="A370" s="1">
        <f>IF(ISBLANK(D370),"",CONCATENATE(B370," ",D370," (parent de ",AT370," ",AS370,")"))</f>
      </c>
      <c r="B370" s="1"/>
      <c r="D370" s="1"/>
      <c r="AA370" s="1"/>
      <c r="AS370" s="1"/>
      <c r="AT370" s="1"/>
    </row>
    <row r="371" spans="1:46" ht="15.75" customHeight="1">
      <c r="A371" s="1">
        <f>IF(ISBLANK(D371),"",CONCATENATE(B371," ",D371," (parent de ",AT371," ",AS371,")"))</f>
      </c>
      <c r="B371" s="1"/>
      <c r="D371" s="1"/>
      <c r="AA371" s="1"/>
      <c r="AS371" s="1"/>
      <c r="AT371" s="1"/>
    </row>
    <row r="372" spans="1:46" ht="15.75" customHeight="1">
      <c r="A372" s="1">
        <f>IF(ISBLANK(D372),"",CONCATENATE(B372," ",D372," (parent de ",AT372," ",AS372,")"))</f>
      </c>
      <c r="B372" s="1"/>
      <c r="D372" s="1"/>
      <c r="AA372" s="1"/>
      <c r="AS372" s="1"/>
      <c r="AT372" s="1"/>
    </row>
    <row r="373" spans="1:46" ht="15.75" customHeight="1">
      <c r="A373" s="1">
        <f>IF(ISBLANK(D373),"",CONCATENATE(B373," ",D373," (parent de ",AT373," ",AS373,")"))</f>
      </c>
      <c r="B373" s="1"/>
      <c r="D373" s="1"/>
      <c r="AA373" s="1"/>
      <c r="AS373" s="1"/>
      <c r="AT373" s="1"/>
    </row>
    <row r="374" spans="1:46" ht="15.75" customHeight="1">
      <c r="A374" s="1">
        <f>IF(ISBLANK(D374),"",CONCATENATE(B374," ",D374," (parent de ",AT374," ",AS374,")"))</f>
      </c>
      <c r="B374" s="1"/>
      <c r="D374" s="1"/>
      <c r="AA374" s="1"/>
      <c r="AS374" s="1"/>
      <c r="AT374" s="1"/>
    </row>
    <row r="375" spans="1:46" ht="15.75" customHeight="1">
      <c r="A375" s="1">
        <f>IF(ISBLANK(D375),"",CONCATENATE(B375," ",D375," (parent de ",AT375," ",AS375,")"))</f>
      </c>
      <c r="B375" s="1"/>
      <c r="D375" s="1"/>
      <c r="AA375" s="1"/>
      <c r="AS375" s="1"/>
      <c r="AT375" s="1"/>
    </row>
    <row r="376" spans="1:46" ht="15.75" customHeight="1">
      <c r="A376" s="1">
        <f>IF(ISBLANK(D376),"",CONCATENATE(B376," ",D376," (parent de ",AT376," ",AS376,")"))</f>
      </c>
      <c r="B376" s="1"/>
      <c r="D376" s="1"/>
      <c r="AA376" s="1"/>
      <c r="AS376" s="1"/>
      <c r="AT376" s="1"/>
    </row>
    <row r="377" spans="1:46" ht="15.75" customHeight="1">
      <c r="A377" s="1">
        <f>IF(ISBLANK(D377),"",CONCATENATE(B377," ",D377," (parent de ",AT377," ",AS377,")"))</f>
      </c>
      <c r="B377" s="1"/>
      <c r="D377" s="1"/>
      <c r="AA377" s="1"/>
      <c r="AS377" s="1"/>
      <c r="AT377" s="1"/>
    </row>
    <row r="378" spans="1:46" ht="15.75" customHeight="1">
      <c r="A378" s="1">
        <f>IF(ISBLANK(D378),"",CONCATENATE(B378," ",D378," (parent de ",AT378," ",AS378,")"))</f>
      </c>
      <c r="B378" s="1"/>
      <c r="D378" s="1"/>
      <c r="AA378" s="1"/>
      <c r="AS378" s="1"/>
      <c r="AT378" s="1"/>
    </row>
    <row r="379" spans="1:46" ht="15.75" customHeight="1">
      <c r="A379" s="1">
        <f>IF(ISBLANK(D379),"",CONCATENATE(B379," ",D379," (parent de ",AT379," ",AS379,")"))</f>
      </c>
      <c r="B379" s="1"/>
      <c r="D379" s="1"/>
      <c r="AA379" s="1"/>
      <c r="AS379" s="1"/>
      <c r="AT379" s="1"/>
    </row>
    <row r="380" spans="1:46" ht="15.75" customHeight="1">
      <c r="A380" s="1">
        <f>IF(ISBLANK(D380),"",CONCATENATE(B380," ",D380," (parent de ",AT380," ",AS380,")"))</f>
      </c>
      <c r="B380" s="1"/>
      <c r="D380" s="1"/>
      <c r="AA380" s="1"/>
      <c r="AS380" s="1"/>
      <c r="AT380" s="1"/>
    </row>
    <row r="381" spans="1:46" ht="15.75" customHeight="1">
      <c r="A381" s="1">
        <f>IF(ISBLANK(D381),"",CONCATENATE(B381," ",D381," (parent de ",AT381," ",AS381,")"))</f>
      </c>
      <c r="B381" s="1"/>
      <c r="D381" s="1"/>
      <c r="AA381" s="1"/>
      <c r="AS381" s="1"/>
      <c r="AT381" s="1"/>
    </row>
    <row r="382" spans="1:46" ht="15.75" customHeight="1">
      <c r="A382" s="1">
        <f>IF(ISBLANK(D382),"",CONCATENATE(B382," ",D382," (parent de ",AT382," ",AS382,")"))</f>
      </c>
      <c r="B382" s="1"/>
      <c r="D382" s="1"/>
      <c r="AA382" s="1"/>
      <c r="AS382" s="1"/>
      <c r="AT382" s="1"/>
    </row>
    <row r="383" spans="1:46" ht="15.75" customHeight="1">
      <c r="A383" s="1">
        <f>IF(ISBLANK(D383),"",CONCATENATE(B383," ",D383," (parent de ",AT383," ",AS383,")"))</f>
      </c>
      <c r="B383" s="1"/>
      <c r="D383" s="1"/>
      <c r="AA383" s="1"/>
      <c r="AS383" s="1"/>
      <c r="AT383" s="1"/>
    </row>
    <row r="384" spans="1:46" ht="15.75" customHeight="1">
      <c r="A384" s="1">
        <f>IF(ISBLANK(D384),"",CONCATENATE(B384," ",D384," (parent de ",AT384," ",AS384,")"))</f>
      </c>
      <c r="B384" s="1"/>
      <c r="D384" s="1"/>
      <c r="AA384" s="1"/>
      <c r="AS384" s="1"/>
      <c r="AT384" s="1"/>
    </row>
    <row r="385" spans="1:46" ht="15.75" customHeight="1">
      <c r="A385" s="1">
        <f>IF(ISBLANK(D385),"",CONCATENATE(B385," ",D385," (parent de ",AT385," ",AS385,")"))</f>
      </c>
      <c r="B385" s="1"/>
      <c r="D385" s="1"/>
      <c r="AA385" s="1"/>
      <c r="AS385" s="1"/>
      <c r="AT385" s="1"/>
    </row>
    <row r="386" spans="1:46" ht="15.75" customHeight="1">
      <c r="A386" s="1">
        <f>IF(ISBLANK(D386),"",CONCATENATE(B386," ",D386," (parent de ",AT386," ",AS386,")"))</f>
      </c>
      <c r="B386" s="1"/>
      <c r="D386" s="1"/>
      <c r="AA386" s="1"/>
      <c r="AS386" s="1"/>
      <c r="AT386" s="1"/>
    </row>
    <row r="387" spans="1:46" ht="15.75" customHeight="1">
      <c r="A387" s="1">
        <f>IF(ISBLANK(D387),"",CONCATENATE(B387," ",D387," (parent de ",AT387," ",AS387,")"))</f>
      </c>
      <c r="B387" s="1"/>
      <c r="D387" s="1"/>
      <c r="AA387" s="1"/>
      <c r="AS387" s="1"/>
      <c r="AT387" s="1"/>
    </row>
    <row r="388" spans="1:46" ht="15.75" customHeight="1">
      <c r="A388" s="1">
        <f>IF(ISBLANK(D388),"",CONCATENATE(B388," ",D388," (parent de ",AT388," ",AS388,")"))</f>
      </c>
      <c r="B388" s="1"/>
      <c r="D388" s="1"/>
      <c r="AA388" s="1"/>
      <c r="AS388" s="1"/>
      <c r="AT388" s="1"/>
    </row>
    <row r="389" spans="1:46" ht="15.75" customHeight="1">
      <c r="A389" s="1">
        <f>IF(ISBLANK(D389),"",CONCATENATE(B389," ",D389," (parent de ",AT389," ",AS389,")"))</f>
      </c>
      <c r="B389" s="1"/>
      <c r="D389" s="1"/>
      <c r="AA389" s="1"/>
      <c r="AS389" s="1"/>
      <c r="AT389" s="1"/>
    </row>
    <row r="390" spans="1:46" ht="15.75" customHeight="1">
      <c r="A390" s="1">
        <f>IF(ISBLANK(D390),"",CONCATENATE(B390," ",D390," (parent de ",AT390," ",AS390,")"))</f>
      </c>
      <c r="B390" s="1"/>
      <c r="D390" s="1"/>
      <c r="AA390" s="1"/>
      <c r="AS390" s="1"/>
      <c r="AT390" s="1"/>
    </row>
    <row r="391" spans="1:46" ht="15.75" customHeight="1">
      <c r="A391" s="1">
        <f>IF(ISBLANK(D391),"",CONCATENATE(B391," ",D391," (parent de ",AT391," ",AS391,")"))</f>
      </c>
      <c r="B391" s="1"/>
      <c r="D391" s="1"/>
      <c r="AA391" s="1"/>
      <c r="AS391" s="1"/>
      <c r="AT391" s="1"/>
    </row>
    <row r="392" spans="1:46" ht="15.75" customHeight="1">
      <c r="A392" s="1">
        <f>IF(ISBLANK(D392),"",CONCATENATE(B392," ",D392," (parent de ",AT392," ",AS392,")"))</f>
      </c>
      <c r="B392" s="1"/>
      <c r="D392" s="1"/>
      <c r="AA392" s="1"/>
      <c r="AS392" s="1"/>
      <c r="AT392" s="1"/>
    </row>
    <row r="393" spans="1:46" ht="15.75" customHeight="1">
      <c r="A393" s="1">
        <f>IF(ISBLANK(D393),"",CONCATENATE(B393," ",D393," (parent de ",AT393," ",AS393,")"))</f>
      </c>
      <c r="B393" s="1"/>
      <c r="D393" s="1"/>
      <c r="AA393" s="1"/>
      <c r="AS393" s="1"/>
      <c r="AT393" s="1"/>
    </row>
    <row r="394" spans="1:46" ht="15.75" customHeight="1">
      <c r="A394" s="1">
        <f>IF(ISBLANK(D394),"",CONCATENATE(B394," ",D394," (parent de ",AT394," ",AS394,")"))</f>
      </c>
      <c r="B394" s="1"/>
      <c r="D394" s="1"/>
      <c r="AA394" s="1"/>
      <c r="AS394" s="1"/>
      <c r="AT394" s="1"/>
    </row>
    <row r="395" spans="1:46" ht="15.75" customHeight="1">
      <c r="A395" s="1">
        <f>IF(ISBLANK(D395),"",CONCATENATE(B395," ",D395," (parent de ",AT395," ",AS395,")"))</f>
      </c>
      <c r="B395" s="1"/>
      <c r="D395" s="1"/>
      <c r="AA395" s="1"/>
      <c r="AS395" s="1"/>
      <c r="AT395" s="1"/>
    </row>
    <row r="396" spans="1:46" ht="15.75" customHeight="1">
      <c r="A396" s="1">
        <f>IF(ISBLANK(D396),"",CONCATENATE(B396," ",D396," (parent de ",AT396," ",AS396,")"))</f>
      </c>
      <c r="B396" s="1"/>
      <c r="D396" s="1"/>
      <c r="AA396" s="1"/>
      <c r="AS396" s="1"/>
      <c r="AT396" s="1"/>
    </row>
    <row r="397" spans="1:46" ht="15.75" customHeight="1">
      <c r="A397" s="1">
        <f>IF(ISBLANK(D397),"",CONCATENATE(B397," ",D397," (parent de ",AT397," ",AS397,")"))</f>
      </c>
      <c r="B397" s="1"/>
      <c r="D397" s="1"/>
      <c r="AA397" s="1"/>
      <c r="AS397" s="1"/>
      <c r="AT397" s="1"/>
    </row>
    <row r="398" spans="1:46" ht="15.75" customHeight="1">
      <c r="A398" s="1">
        <f>IF(ISBLANK(D398),"",CONCATENATE(B398," ",D398," (parent de ",AT398," ",AS398,")"))</f>
      </c>
      <c r="B398" s="1"/>
      <c r="D398" s="1"/>
      <c r="AA398" s="1"/>
      <c r="AS398" s="1"/>
      <c r="AT398" s="1"/>
    </row>
    <row r="399" spans="1:46" ht="15.75" customHeight="1">
      <c r="A399" s="1">
        <f>IF(ISBLANK(D399),"",CONCATENATE(B399," ",D399," (parent de ",AT399," ",AS399,")"))</f>
      </c>
      <c r="B399" s="1"/>
      <c r="D399" s="1"/>
      <c r="AA399" s="1"/>
      <c r="AS399" s="1"/>
      <c r="AT399" s="1"/>
    </row>
    <row r="400" spans="1:46" ht="15.75" customHeight="1">
      <c r="A400" s="1">
        <f>IF(ISBLANK(D400),"",CONCATENATE(B400," ",D400," (parent de ",AT400," ",AS400,")"))</f>
      </c>
      <c r="B400" s="1"/>
      <c r="D400" s="1"/>
      <c r="AA400" s="1"/>
      <c r="AS400" s="1"/>
      <c r="AT400" s="1"/>
    </row>
    <row r="401" spans="1:46" ht="15.75" customHeight="1">
      <c r="A401" s="1">
        <f>IF(ISBLANK(D401),"",CONCATENATE(B401," ",D401," (parent de ",AT401," ",AS401,")"))</f>
      </c>
      <c r="B401" s="1"/>
      <c r="D401" s="1"/>
      <c r="AA401" s="1"/>
      <c r="AS401" s="1"/>
      <c r="AT401" s="1"/>
    </row>
    <row r="402" spans="1:46" ht="15.75" customHeight="1">
      <c r="A402" s="1">
        <f aca="true" t="shared" si="0" ref="A402:A465">IF(ISBLANK(D402),"",CONCATENATE(B402," ",D402," (parent de ",AT402," ",AS402,")"))</f>
      </c>
      <c r="B402" s="1"/>
      <c r="D402" s="1"/>
      <c r="AA402" s="1"/>
      <c r="AS402" s="1"/>
      <c r="AT402" s="1"/>
    </row>
    <row r="403" spans="1:46" ht="15.75" customHeight="1">
      <c r="A403" s="1">
        <f t="shared" si="0"/>
      </c>
      <c r="B403" s="1"/>
      <c r="D403" s="1"/>
      <c r="AA403" s="1"/>
      <c r="AS403" s="1"/>
      <c r="AT403" s="1"/>
    </row>
    <row r="404" spans="1:46" ht="15.75" customHeight="1">
      <c r="A404" s="1">
        <f t="shared" si="0"/>
      </c>
      <c r="B404" s="1"/>
      <c r="D404" s="1"/>
      <c r="AA404" s="1"/>
      <c r="AS404" s="1"/>
      <c r="AT404" s="1"/>
    </row>
    <row r="405" spans="1:46" ht="15.75" customHeight="1">
      <c r="A405" s="1">
        <f t="shared" si="0"/>
      </c>
      <c r="B405" s="1"/>
      <c r="D405" s="1"/>
      <c r="AA405" s="1"/>
      <c r="AS405" s="1"/>
      <c r="AT405" s="1"/>
    </row>
    <row r="406" spans="1:46" ht="15.75" customHeight="1">
      <c r="A406" s="1">
        <f t="shared" si="0"/>
      </c>
      <c r="B406" s="1"/>
      <c r="D406" s="1"/>
      <c r="AA406" s="1"/>
      <c r="AS406" s="1"/>
      <c r="AT406" s="1"/>
    </row>
    <row r="407" spans="1:46" ht="15.75" customHeight="1">
      <c r="A407" s="1">
        <f t="shared" si="0"/>
      </c>
      <c r="B407" s="1"/>
      <c r="D407" s="1"/>
      <c r="AA407" s="1"/>
      <c r="AS407" s="1"/>
      <c r="AT407" s="1"/>
    </row>
    <row r="408" spans="1:46" ht="15.75" customHeight="1">
      <c r="A408" s="1">
        <f t="shared" si="0"/>
      </c>
      <c r="B408" s="1"/>
      <c r="D408" s="1"/>
      <c r="AA408" s="1"/>
      <c r="AS408" s="1"/>
      <c r="AT408" s="1"/>
    </row>
    <row r="409" spans="1:46" ht="15.75" customHeight="1">
      <c r="A409" s="1">
        <f t="shared" si="0"/>
      </c>
      <c r="B409" s="1"/>
      <c r="D409" s="1"/>
      <c r="AA409" s="1"/>
      <c r="AS409" s="1"/>
      <c r="AT409" s="1"/>
    </row>
    <row r="410" spans="1:46" ht="15.75" customHeight="1">
      <c r="A410" s="1">
        <f t="shared" si="0"/>
      </c>
      <c r="B410" s="1"/>
      <c r="D410" s="1"/>
      <c r="AA410" s="1"/>
      <c r="AS410" s="1"/>
      <c r="AT410" s="1"/>
    </row>
    <row r="411" spans="1:46" ht="15.75" customHeight="1">
      <c r="A411" s="1">
        <f t="shared" si="0"/>
      </c>
      <c r="B411" s="1"/>
      <c r="D411" s="1"/>
      <c r="AA411" s="1"/>
      <c r="AS411" s="1"/>
      <c r="AT411" s="1"/>
    </row>
    <row r="412" spans="1:46" ht="15.75" customHeight="1">
      <c r="A412" s="1">
        <f t="shared" si="0"/>
      </c>
      <c r="B412" s="1"/>
      <c r="D412" s="1"/>
      <c r="AA412" s="1"/>
      <c r="AS412" s="1"/>
      <c r="AT412" s="1"/>
    </row>
    <row r="413" spans="1:46" ht="15.75" customHeight="1">
      <c r="A413" s="1">
        <f t="shared" si="0"/>
      </c>
      <c r="B413" s="1"/>
      <c r="D413" s="1"/>
      <c r="AA413" s="1"/>
      <c r="AS413" s="1"/>
      <c r="AT413" s="1"/>
    </row>
    <row r="414" spans="1:46" ht="15.75" customHeight="1">
      <c r="A414" s="1">
        <f t="shared" si="0"/>
      </c>
      <c r="B414" s="1"/>
      <c r="D414" s="1"/>
      <c r="AA414" s="1"/>
      <c r="AS414" s="1"/>
      <c r="AT414" s="1"/>
    </row>
    <row r="415" spans="1:46" ht="15.75" customHeight="1">
      <c r="A415" s="1">
        <f t="shared" si="0"/>
      </c>
      <c r="B415" s="1"/>
      <c r="D415" s="1"/>
      <c r="AA415" s="1"/>
      <c r="AS415" s="1"/>
      <c r="AT415" s="1"/>
    </row>
    <row r="416" spans="1:46" ht="15.75" customHeight="1">
      <c r="A416" s="1">
        <f t="shared" si="0"/>
      </c>
      <c r="B416" s="1"/>
      <c r="D416" s="1"/>
      <c r="AA416" s="1"/>
      <c r="AS416" s="1"/>
      <c r="AT416" s="1"/>
    </row>
    <row r="417" spans="1:46" ht="15.75" customHeight="1">
      <c r="A417" s="1">
        <f t="shared" si="0"/>
      </c>
      <c r="B417" s="1"/>
      <c r="D417" s="1"/>
      <c r="AA417" s="1"/>
      <c r="AS417" s="1"/>
      <c r="AT417" s="1"/>
    </row>
    <row r="418" spans="1:46" ht="15.75" customHeight="1">
      <c r="A418" s="1">
        <f t="shared" si="0"/>
      </c>
      <c r="B418" s="1"/>
      <c r="D418" s="1"/>
      <c r="AA418" s="1"/>
      <c r="AS418" s="1"/>
      <c r="AT418" s="1"/>
    </row>
    <row r="419" spans="1:46" ht="15.75" customHeight="1">
      <c r="A419" s="1">
        <f t="shared" si="0"/>
      </c>
      <c r="B419" s="1"/>
      <c r="D419" s="1"/>
      <c r="AA419" s="1"/>
      <c r="AS419" s="1"/>
      <c r="AT419" s="1"/>
    </row>
    <row r="420" spans="1:46" ht="15.75" customHeight="1">
      <c r="A420" s="1">
        <f t="shared" si="0"/>
      </c>
      <c r="B420" s="1"/>
      <c r="D420" s="1"/>
      <c r="AA420" s="1"/>
      <c r="AS420" s="1"/>
      <c r="AT420" s="1"/>
    </row>
    <row r="421" spans="1:46" ht="15.75" customHeight="1">
      <c r="A421" s="1">
        <f t="shared" si="0"/>
      </c>
      <c r="B421" s="1"/>
      <c r="D421" s="1"/>
      <c r="AA421" s="1"/>
      <c r="AS421" s="1"/>
      <c r="AT421" s="1"/>
    </row>
    <row r="422" spans="1:46" ht="15.75" customHeight="1">
      <c r="A422" s="1">
        <f t="shared" si="0"/>
      </c>
      <c r="B422" s="1"/>
      <c r="D422" s="1"/>
      <c r="AA422" s="1"/>
      <c r="AS422" s="1"/>
      <c r="AT422" s="1"/>
    </row>
    <row r="423" spans="1:46" ht="15.75" customHeight="1">
      <c r="A423" s="1">
        <f t="shared" si="0"/>
      </c>
      <c r="B423" s="1"/>
      <c r="D423" s="1"/>
      <c r="AA423" s="1"/>
      <c r="AS423" s="1"/>
      <c r="AT423" s="1"/>
    </row>
    <row r="424" spans="1:46" ht="15.75" customHeight="1">
      <c r="A424" s="1">
        <f t="shared" si="0"/>
      </c>
      <c r="B424" s="1"/>
      <c r="D424" s="1"/>
      <c r="AA424" s="1"/>
      <c r="AS424" s="1"/>
      <c r="AT424" s="1"/>
    </row>
    <row r="425" spans="1:46" ht="15.75" customHeight="1">
      <c r="A425" s="1">
        <f t="shared" si="0"/>
      </c>
      <c r="B425" s="1"/>
      <c r="D425" s="1"/>
      <c r="AA425" s="1"/>
      <c r="AS425" s="1"/>
      <c r="AT425" s="1"/>
    </row>
    <row r="426" spans="1:46" ht="15.75" customHeight="1">
      <c r="A426" s="1">
        <f t="shared" si="0"/>
      </c>
      <c r="B426" s="1"/>
      <c r="D426" s="1"/>
      <c r="AA426" s="1"/>
      <c r="AS426" s="1"/>
      <c r="AT426" s="1"/>
    </row>
    <row r="427" spans="1:46" ht="15.75" customHeight="1">
      <c r="A427" s="1">
        <f t="shared" si="0"/>
      </c>
      <c r="B427" s="1"/>
      <c r="D427" s="1"/>
      <c r="AA427" s="1"/>
      <c r="AS427" s="1"/>
      <c r="AT427" s="1"/>
    </row>
    <row r="428" spans="1:46" ht="15.75" customHeight="1">
      <c r="A428" s="1">
        <f t="shared" si="0"/>
      </c>
      <c r="B428" s="1"/>
      <c r="D428" s="1"/>
      <c r="AA428" s="1"/>
      <c r="AS428" s="1"/>
      <c r="AT428" s="1"/>
    </row>
    <row r="429" spans="1:46" ht="15.75" customHeight="1">
      <c r="A429" s="1">
        <f t="shared" si="0"/>
      </c>
      <c r="B429" s="1"/>
      <c r="D429" s="1"/>
      <c r="AA429" s="1"/>
      <c r="AS429" s="1"/>
      <c r="AT429" s="1"/>
    </row>
    <row r="430" spans="1:46" ht="15.75" customHeight="1">
      <c r="A430" s="1">
        <f t="shared" si="0"/>
      </c>
      <c r="B430" s="1"/>
      <c r="D430" s="1"/>
      <c r="AA430" s="1"/>
      <c r="AS430" s="1"/>
      <c r="AT430" s="1"/>
    </row>
    <row r="431" spans="1:46" ht="15.75" customHeight="1">
      <c r="A431" s="1">
        <f t="shared" si="0"/>
      </c>
      <c r="B431" s="1"/>
      <c r="D431" s="1"/>
      <c r="AA431" s="1"/>
      <c r="AS431" s="1"/>
      <c r="AT431" s="1"/>
    </row>
    <row r="432" spans="1:46" ht="15.75" customHeight="1">
      <c r="A432" s="1">
        <f t="shared" si="0"/>
      </c>
      <c r="B432" s="1"/>
      <c r="D432" s="1"/>
      <c r="AA432" s="1"/>
      <c r="AS432" s="1"/>
      <c r="AT432" s="1"/>
    </row>
    <row r="433" spans="1:46" ht="15.75" customHeight="1">
      <c r="A433" s="1">
        <f t="shared" si="0"/>
      </c>
      <c r="B433" s="1"/>
      <c r="D433" s="1"/>
      <c r="AA433" s="1"/>
      <c r="AS433" s="1"/>
      <c r="AT433" s="1"/>
    </row>
    <row r="434" spans="1:46" ht="15.75" customHeight="1">
      <c r="A434" s="1">
        <f t="shared" si="0"/>
      </c>
      <c r="B434" s="1"/>
      <c r="D434" s="1"/>
      <c r="AA434" s="1"/>
      <c r="AS434" s="1"/>
      <c r="AT434" s="1"/>
    </row>
    <row r="435" spans="1:46" ht="15.75" customHeight="1">
      <c r="A435" s="1">
        <f t="shared" si="0"/>
      </c>
      <c r="B435" s="1"/>
      <c r="D435" s="1"/>
      <c r="AA435" s="1"/>
      <c r="AS435" s="1"/>
      <c r="AT435" s="1"/>
    </row>
    <row r="436" spans="1:46" ht="15.75" customHeight="1">
      <c r="A436" s="1">
        <f t="shared" si="0"/>
      </c>
      <c r="B436" s="1"/>
      <c r="D436" s="1"/>
      <c r="AA436" s="1"/>
      <c r="AS436" s="1"/>
      <c r="AT436" s="1"/>
    </row>
    <row r="437" spans="1:46" ht="15.75" customHeight="1">
      <c r="A437" s="1">
        <f t="shared" si="0"/>
      </c>
      <c r="B437" s="1"/>
      <c r="D437" s="1"/>
      <c r="AA437" s="1"/>
      <c r="AS437" s="1"/>
      <c r="AT437" s="1"/>
    </row>
    <row r="438" spans="1:46" ht="15.75" customHeight="1">
      <c r="A438" s="1">
        <f t="shared" si="0"/>
      </c>
      <c r="B438" s="1"/>
      <c r="D438" s="1"/>
      <c r="AA438" s="1"/>
      <c r="AS438" s="1"/>
      <c r="AT438" s="1"/>
    </row>
    <row r="439" spans="1:46" ht="15.75" customHeight="1">
      <c r="A439" s="1">
        <f t="shared" si="0"/>
      </c>
      <c r="B439" s="1"/>
      <c r="D439" s="1"/>
      <c r="AA439" s="1"/>
      <c r="AS439" s="1"/>
      <c r="AT439" s="1"/>
    </row>
    <row r="440" spans="1:46" ht="15.75" customHeight="1">
      <c r="A440" s="1">
        <f t="shared" si="0"/>
      </c>
      <c r="B440" s="1"/>
      <c r="D440" s="1"/>
      <c r="AA440" s="1"/>
      <c r="AS440" s="1"/>
      <c r="AT440" s="1"/>
    </row>
    <row r="441" spans="1:46" ht="15.75" customHeight="1">
      <c r="A441" s="1">
        <f t="shared" si="0"/>
      </c>
      <c r="B441" s="1"/>
      <c r="D441" s="1"/>
      <c r="AA441" s="1"/>
      <c r="AS441" s="1"/>
      <c r="AT441" s="1"/>
    </row>
    <row r="442" spans="1:46" ht="15.75" customHeight="1">
      <c r="A442" s="1">
        <f t="shared" si="0"/>
      </c>
      <c r="B442" s="1"/>
      <c r="D442" s="1"/>
      <c r="AA442" s="1"/>
      <c r="AS442" s="1"/>
      <c r="AT442" s="1"/>
    </row>
    <row r="443" spans="1:46" ht="15.75" customHeight="1">
      <c r="A443" s="1">
        <f t="shared" si="0"/>
      </c>
      <c r="B443" s="1"/>
      <c r="D443" s="1"/>
      <c r="AA443" s="1"/>
      <c r="AS443" s="1"/>
      <c r="AT443" s="1"/>
    </row>
    <row r="444" spans="1:46" ht="15.75" customHeight="1">
      <c r="A444" s="1">
        <f t="shared" si="0"/>
      </c>
      <c r="B444" s="1"/>
      <c r="D444" s="1"/>
      <c r="AA444" s="1"/>
      <c r="AS444" s="1"/>
      <c r="AT444" s="1"/>
    </row>
    <row r="445" spans="1:46" ht="15.75" customHeight="1">
      <c r="A445" s="1">
        <f t="shared" si="0"/>
      </c>
      <c r="B445" s="1"/>
      <c r="D445" s="1"/>
      <c r="AA445" s="1"/>
      <c r="AS445" s="1"/>
      <c r="AT445" s="1"/>
    </row>
    <row r="446" spans="1:46" ht="15.75" customHeight="1">
      <c r="A446" s="1">
        <f t="shared" si="0"/>
      </c>
      <c r="B446" s="1"/>
      <c r="D446" s="1"/>
      <c r="AA446" s="1"/>
      <c r="AS446" s="1"/>
      <c r="AT446" s="1"/>
    </row>
    <row r="447" spans="1:46" ht="15.75" customHeight="1">
      <c r="A447" s="1">
        <f t="shared" si="0"/>
      </c>
      <c r="B447" s="1"/>
      <c r="D447" s="1"/>
      <c r="AA447" s="1"/>
      <c r="AS447" s="1"/>
      <c r="AT447" s="1"/>
    </row>
    <row r="448" spans="1:46" ht="15.75" customHeight="1">
      <c r="A448" s="1">
        <f t="shared" si="0"/>
      </c>
      <c r="B448" s="1"/>
      <c r="D448" s="1"/>
      <c r="AA448" s="1"/>
      <c r="AS448" s="1"/>
      <c r="AT448" s="1"/>
    </row>
    <row r="449" spans="1:46" ht="15.75" customHeight="1">
      <c r="A449" s="1">
        <f t="shared" si="0"/>
      </c>
      <c r="B449" s="1"/>
      <c r="D449" s="1"/>
      <c r="AA449" s="1"/>
      <c r="AS449" s="1"/>
      <c r="AT449" s="1"/>
    </row>
    <row r="450" spans="1:46" ht="15.75" customHeight="1">
      <c r="A450" s="1">
        <f t="shared" si="0"/>
      </c>
      <c r="B450" s="1"/>
      <c r="D450" s="1"/>
      <c r="AA450" s="1"/>
      <c r="AS450" s="1"/>
      <c r="AT450" s="1"/>
    </row>
    <row r="451" spans="1:46" ht="15.75" customHeight="1">
      <c r="A451" s="1">
        <f t="shared" si="0"/>
      </c>
      <c r="B451" s="1"/>
      <c r="D451" s="1"/>
      <c r="AA451" s="1"/>
      <c r="AS451" s="1"/>
      <c r="AT451" s="1"/>
    </row>
    <row r="452" spans="1:46" ht="15.75" customHeight="1">
      <c r="A452" s="1">
        <f t="shared" si="0"/>
      </c>
      <c r="B452" s="1"/>
      <c r="D452" s="1"/>
      <c r="AA452" s="1"/>
      <c r="AS452" s="1"/>
      <c r="AT452" s="1"/>
    </row>
    <row r="453" spans="1:46" ht="15.75" customHeight="1">
      <c r="A453" s="1">
        <f t="shared" si="0"/>
      </c>
      <c r="B453" s="1"/>
      <c r="D453" s="1"/>
      <c r="AA453" s="1"/>
      <c r="AS453" s="1"/>
      <c r="AT453" s="1"/>
    </row>
    <row r="454" spans="1:46" ht="15.75" customHeight="1">
      <c r="A454" s="1">
        <f t="shared" si="0"/>
      </c>
      <c r="B454" s="1"/>
      <c r="D454" s="1"/>
      <c r="AA454" s="1"/>
      <c r="AS454" s="1"/>
      <c r="AT454" s="1"/>
    </row>
    <row r="455" spans="1:46" ht="15.75" customHeight="1">
      <c r="A455" s="1">
        <f t="shared" si="0"/>
      </c>
      <c r="B455" s="1"/>
      <c r="D455" s="1"/>
      <c r="AA455" s="1"/>
      <c r="AS455" s="1"/>
      <c r="AT455" s="1"/>
    </row>
    <row r="456" spans="1:46" ht="15.75" customHeight="1">
      <c r="A456" s="1">
        <f t="shared" si="0"/>
      </c>
      <c r="B456" s="1"/>
      <c r="D456" s="1"/>
      <c r="AA456" s="1"/>
      <c r="AS456" s="1"/>
      <c r="AT456" s="1"/>
    </row>
    <row r="457" spans="1:46" ht="15.75" customHeight="1">
      <c r="A457" s="1">
        <f t="shared" si="0"/>
      </c>
      <c r="B457" s="1"/>
      <c r="D457" s="1"/>
      <c r="AA457" s="1"/>
      <c r="AS457" s="1"/>
      <c r="AT457" s="1"/>
    </row>
    <row r="458" spans="1:46" ht="15.75" customHeight="1">
      <c r="A458" s="1">
        <f t="shared" si="0"/>
      </c>
      <c r="B458" s="1"/>
      <c r="D458" s="1"/>
      <c r="AA458" s="1"/>
      <c r="AS458" s="1"/>
      <c r="AT458" s="1"/>
    </row>
    <row r="459" spans="1:46" ht="15.75" customHeight="1">
      <c r="A459" s="1">
        <f t="shared" si="0"/>
      </c>
      <c r="B459" s="1"/>
      <c r="D459" s="1"/>
      <c r="AA459" s="1"/>
      <c r="AS459" s="1"/>
      <c r="AT459" s="1"/>
    </row>
    <row r="460" spans="1:46" ht="15.75" customHeight="1">
      <c r="A460" s="1">
        <f t="shared" si="0"/>
      </c>
      <c r="B460" s="1"/>
      <c r="D460" s="1"/>
      <c r="AA460" s="1"/>
      <c r="AS460" s="1"/>
      <c r="AT460" s="1"/>
    </row>
    <row r="461" spans="1:46" ht="15.75" customHeight="1">
      <c r="A461" s="1">
        <f t="shared" si="0"/>
      </c>
      <c r="B461" s="1"/>
      <c r="D461" s="1"/>
      <c r="AA461" s="1"/>
      <c r="AS461" s="1"/>
      <c r="AT461" s="1"/>
    </row>
    <row r="462" spans="1:46" ht="15.75" customHeight="1">
      <c r="A462" s="1">
        <f t="shared" si="0"/>
      </c>
      <c r="B462" s="1"/>
      <c r="D462" s="1"/>
      <c r="AA462" s="1"/>
      <c r="AS462" s="1"/>
      <c r="AT462" s="1"/>
    </row>
    <row r="463" spans="1:46" ht="15.75" customHeight="1">
      <c r="A463" s="1">
        <f t="shared" si="0"/>
      </c>
      <c r="B463" s="1"/>
      <c r="D463" s="1"/>
      <c r="AA463" s="1"/>
      <c r="AS463" s="1"/>
      <c r="AT463" s="1"/>
    </row>
    <row r="464" spans="1:46" ht="15.75" customHeight="1">
      <c r="A464" s="1">
        <f t="shared" si="0"/>
      </c>
      <c r="B464" s="1"/>
      <c r="D464" s="1"/>
      <c r="AA464" s="1"/>
      <c r="AS464" s="1"/>
      <c r="AT464" s="1"/>
    </row>
    <row r="465" spans="1:46" ht="15.75" customHeight="1">
      <c r="A465" s="1">
        <f t="shared" si="0"/>
      </c>
      <c r="B465" s="1"/>
      <c r="D465" s="1"/>
      <c r="AA465" s="1"/>
      <c r="AS465" s="1"/>
      <c r="AT465" s="1"/>
    </row>
    <row r="466" spans="1:46" ht="15.75" customHeight="1">
      <c r="A466" s="1">
        <f aca="true" t="shared" si="1" ref="A466:A529">IF(ISBLANK(D466),"",CONCATENATE(B466," ",D466," (parent de ",AT466," ",AS466,")"))</f>
      </c>
      <c r="B466" s="1"/>
      <c r="D466" s="1"/>
      <c r="AA466" s="1"/>
      <c r="AS466" s="1"/>
      <c r="AT466" s="1"/>
    </row>
    <row r="467" spans="1:46" ht="15.75" customHeight="1">
      <c r="A467" s="1">
        <f t="shared" si="1"/>
      </c>
      <c r="B467" s="1"/>
      <c r="D467" s="1"/>
      <c r="AA467" s="1"/>
      <c r="AS467" s="1"/>
      <c r="AT467" s="1"/>
    </row>
    <row r="468" spans="1:46" ht="15.75" customHeight="1">
      <c r="A468" s="1">
        <f t="shared" si="1"/>
      </c>
      <c r="B468" s="1"/>
      <c r="D468" s="1"/>
      <c r="AA468" s="1"/>
      <c r="AS468" s="1"/>
      <c r="AT468" s="1"/>
    </row>
    <row r="469" spans="1:46" ht="15.75" customHeight="1">
      <c r="A469" s="1">
        <f t="shared" si="1"/>
      </c>
      <c r="B469" s="1"/>
      <c r="D469" s="1"/>
      <c r="AA469" s="1"/>
      <c r="AS469" s="1"/>
      <c r="AT469" s="1"/>
    </row>
    <row r="470" spans="1:46" ht="15.75" customHeight="1">
      <c r="A470" s="1">
        <f t="shared" si="1"/>
      </c>
      <c r="B470" s="1"/>
      <c r="D470" s="1"/>
      <c r="AA470" s="1"/>
      <c r="AS470" s="1"/>
      <c r="AT470" s="1"/>
    </row>
    <row r="471" spans="1:46" ht="15.75" customHeight="1">
      <c r="A471" s="1">
        <f t="shared" si="1"/>
      </c>
      <c r="B471" s="1"/>
      <c r="D471" s="1"/>
      <c r="AA471" s="1"/>
      <c r="AS471" s="1"/>
      <c r="AT471" s="1"/>
    </row>
    <row r="472" spans="1:46" ht="15.75" customHeight="1">
      <c r="A472" s="1">
        <f t="shared" si="1"/>
      </c>
      <c r="B472" s="1"/>
      <c r="D472" s="1"/>
      <c r="AA472" s="1"/>
      <c r="AS472" s="1"/>
      <c r="AT472" s="1"/>
    </row>
    <row r="473" spans="1:46" ht="15.75" customHeight="1">
      <c r="A473" s="1">
        <f t="shared" si="1"/>
      </c>
      <c r="B473" s="1"/>
      <c r="D473" s="1"/>
      <c r="AA473" s="1"/>
      <c r="AS473" s="1"/>
      <c r="AT473" s="1"/>
    </row>
    <row r="474" spans="1:46" ht="15.75" customHeight="1">
      <c r="A474" s="1">
        <f t="shared" si="1"/>
      </c>
      <c r="B474" s="1"/>
      <c r="D474" s="1"/>
      <c r="AA474" s="1"/>
      <c r="AS474" s="1"/>
      <c r="AT474" s="1"/>
    </row>
    <row r="475" spans="1:46" ht="15.75" customHeight="1">
      <c r="A475" s="1">
        <f t="shared" si="1"/>
      </c>
      <c r="B475" s="1"/>
      <c r="D475" s="1"/>
      <c r="AA475" s="1"/>
      <c r="AS475" s="1"/>
      <c r="AT475" s="1"/>
    </row>
    <row r="476" spans="1:46" ht="15.75" customHeight="1">
      <c r="A476" s="1">
        <f t="shared" si="1"/>
      </c>
      <c r="B476" s="1"/>
      <c r="D476" s="1"/>
      <c r="AA476" s="1"/>
      <c r="AS476" s="1"/>
      <c r="AT476" s="1"/>
    </row>
    <row r="477" spans="1:46" ht="15.75" customHeight="1">
      <c r="A477" s="1">
        <f t="shared" si="1"/>
      </c>
      <c r="B477" s="1"/>
      <c r="D477" s="1"/>
      <c r="AA477" s="1"/>
      <c r="AS477" s="1"/>
      <c r="AT477" s="1"/>
    </row>
    <row r="478" spans="1:46" ht="15.75" customHeight="1">
      <c r="A478" s="1">
        <f t="shared" si="1"/>
      </c>
      <c r="B478" s="1"/>
      <c r="D478" s="1"/>
      <c r="AA478" s="1"/>
      <c r="AS478" s="1"/>
      <c r="AT478" s="1"/>
    </row>
    <row r="479" spans="1:46" ht="15.75" customHeight="1">
      <c r="A479" s="1">
        <f t="shared" si="1"/>
      </c>
      <c r="B479" s="1"/>
      <c r="D479" s="1"/>
      <c r="AA479" s="1"/>
      <c r="AS479" s="1"/>
      <c r="AT479" s="1"/>
    </row>
    <row r="480" spans="1:46" ht="15.75" customHeight="1">
      <c r="A480" s="1">
        <f t="shared" si="1"/>
      </c>
      <c r="B480" s="1"/>
      <c r="D480" s="1"/>
      <c r="AA480" s="1"/>
      <c r="AS480" s="1"/>
      <c r="AT480" s="1"/>
    </row>
    <row r="481" spans="1:46" ht="15.75" customHeight="1">
      <c r="A481" s="1">
        <f t="shared" si="1"/>
      </c>
      <c r="B481" s="1"/>
      <c r="D481" s="1"/>
      <c r="AA481" s="1"/>
      <c r="AS481" s="1"/>
      <c r="AT481" s="1"/>
    </row>
    <row r="482" spans="1:46" ht="15.75" customHeight="1">
      <c r="A482" s="1">
        <f t="shared" si="1"/>
      </c>
      <c r="B482" s="1"/>
      <c r="D482" s="1"/>
      <c r="AA482" s="1"/>
      <c r="AS482" s="1"/>
      <c r="AT482" s="1"/>
    </row>
    <row r="483" spans="1:46" ht="15.75" customHeight="1">
      <c r="A483" s="1">
        <f t="shared" si="1"/>
      </c>
      <c r="B483" s="1"/>
      <c r="D483" s="1"/>
      <c r="AA483" s="1"/>
      <c r="AS483" s="1"/>
      <c r="AT483" s="1"/>
    </row>
    <row r="484" spans="1:46" ht="15.75" customHeight="1">
      <c r="A484" s="1">
        <f t="shared" si="1"/>
      </c>
      <c r="B484" s="1"/>
      <c r="D484" s="1"/>
      <c r="AA484" s="1"/>
      <c r="AS484" s="1"/>
      <c r="AT484" s="1"/>
    </row>
    <row r="485" spans="1:46" ht="15.75" customHeight="1">
      <c r="A485" s="1">
        <f t="shared" si="1"/>
      </c>
      <c r="B485" s="1"/>
      <c r="D485" s="1"/>
      <c r="AA485" s="1"/>
      <c r="AS485" s="1"/>
      <c r="AT485" s="1"/>
    </row>
    <row r="486" spans="1:46" ht="15.75" customHeight="1">
      <c r="A486" s="1">
        <f t="shared" si="1"/>
      </c>
      <c r="B486" s="1"/>
      <c r="D486" s="1"/>
      <c r="AA486" s="1"/>
      <c r="AS486" s="1"/>
      <c r="AT486" s="1"/>
    </row>
    <row r="487" spans="1:46" ht="15.75" customHeight="1">
      <c r="A487" s="1">
        <f t="shared" si="1"/>
      </c>
      <c r="B487" s="1"/>
      <c r="D487" s="1"/>
      <c r="AA487" s="1"/>
      <c r="AS487" s="1"/>
      <c r="AT487" s="1"/>
    </row>
    <row r="488" spans="1:46" ht="15.75" customHeight="1">
      <c r="A488" s="1">
        <f t="shared" si="1"/>
      </c>
      <c r="B488" s="1"/>
      <c r="D488" s="1"/>
      <c r="AA488" s="1"/>
      <c r="AS488" s="1"/>
      <c r="AT488" s="1"/>
    </row>
    <row r="489" spans="1:46" ht="15.75" customHeight="1">
      <c r="A489" s="1">
        <f t="shared" si="1"/>
      </c>
      <c r="B489" s="1"/>
      <c r="D489" s="1"/>
      <c r="AA489" s="1"/>
      <c r="AS489" s="1"/>
      <c r="AT489" s="1"/>
    </row>
    <row r="490" spans="1:46" ht="15.75" customHeight="1">
      <c r="A490" s="1">
        <f t="shared" si="1"/>
      </c>
      <c r="B490" s="1"/>
      <c r="D490" s="1"/>
      <c r="AA490" s="1"/>
      <c r="AS490" s="1"/>
      <c r="AT490" s="1"/>
    </row>
    <row r="491" spans="1:46" ht="15.75" customHeight="1">
      <c r="A491" s="1">
        <f t="shared" si="1"/>
      </c>
      <c r="B491" s="1"/>
      <c r="D491" s="1"/>
      <c r="AA491" s="1"/>
      <c r="AS491" s="1"/>
      <c r="AT491" s="1"/>
    </row>
    <row r="492" spans="1:46" ht="15.75" customHeight="1">
      <c r="A492" s="1">
        <f t="shared" si="1"/>
      </c>
      <c r="B492" s="1"/>
      <c r="D492" s="1"/>
      <c r="AA492" s="1"/>
      <c r="AS492" s="1"/>
      <c r="AT492" s="1"/>
    </row>
    <row r="493" spans="1:46" ht="15.75" customHeight="1">
      <c r="A493" s="1">
        <f t="shared" si="1"/>
      </c>
      <c r="B493" s="1"/>
      <c r="D493" s="1"/>
      <c r="AA493" s="1"/>
      <c r="AS493" s="1"/>
      <c r="AT493" s="1"/>
    </row>
    <row r="494" spans="1:46" ht="15.75" customHeight="1">
      <c r="A494" s="1">
        <f t="shared" si="1"/>
      </c>
      <c r="B494" s="1"/>
      <c r="D494" s="1"/>
      <c r="AA494" s="1"/>
      <c r="AS494" s="1"/>
      <c r="AT494" s="1"/>
    </row>
    <row r="495" spans="1:46" ht="15.75" customHeight="1">
      <c r="A495" s="1">
        <f t="shared" si="1"/>
      </c>
      <c r="B495" s="1"/>
      <c r="D495" s="1"/>
      <c r="AA495" s="1"/>
      <c r="AS495" s="1"/>
      <c r="AT495" s="1"/>
    </row>
    <row r="496" spans="1:46" ht="15.75" customHeight="1">
      <c r="A496" s="1">
        <f t="shared" si="1"/>
      </c>
      <c r="B496" s="1"/>
      <c r="D496" s="1"/>
      <c r="AA496" s="1"/>
      <c r="AS496" s="1"/>
      <c r="AT496" s="1"/>
    </row>
    <row r="497" spans="1:46" ht="15.75" customHeight="1">
      <c r="A497" s="1">
        <f t="shared" si="1"/>
      </c>
      <c r="B497" s="1"/>
      <c r="D497" s="1"/>
      <c r="AA497" s="1"/>
      <c r="AS497" s="1"/>
      <c r="AT497" s="1"/>
    </row>
    <row r="498" spans="1:46" ht="15.75" customHeight="1">
      <c r="A498" s="1">
        <f t="shared" si="1"/>
      </c>
      <c r="B498" s="1"/>
      <c r="D498" s="1"/>
      <c r="AA498" s="1"/>
      <c r="AS498" s="1"/>
      <c r="AT498" s="1"/>
    </row>
    <row r="499" spans="1:46" ht="15.75" customHeight="1">
      <c r="A499" s="1">
        <f t="shared" si="1"/>
      </c>
      <c r="B499" s="1"/>
      <c r="D499" s="1"/>
      <c r="AA499" s="1"/>
      <c r="AS499" s="1"/>
      <c r="AT499" s="1"/>
    </row>
    <row r="500" spans="1:46" ht="15.75" customHeight="1">
      <c r="A500" s="1">
        <f t="shared" si="1"/>
      </c>
      <c r="B500" s="1"/>
      <c r="D500" s="1"/>
      <c r="AA500" s="1"/>
      <c r="AS500" s="1"/>
      <c r="AT500" s="1"/>
    </row>
    <row r="501" spans="1:46" ht="15.75" customHeight="1">
      <c r="A501" s="1">
        <f t="shared" si="1"/>
      </c>
      <c r="B501" s="1"/>
      <c r="D501" s="1"/>
      <c r="AA501" s="1"/>
      <c r="AS501" s="1"/>
      <c r="AT501" s="1"/>
    </row>
    <row r="502" spans="1:46" ht="15.75" customHeight="1">
      <c r="A502" s="1">
        <f t="shared" si="1"/>
      </c>
      <c r="B502" s="1"/>
      <c r="D502" s="1"/>
      <c r="AA502" s="1"/>
      <c r="AS502" s="1"/>
      <c r="AT502" s="1"/>
    </row>
    <row r="503" spans="1:46" ht="15.75" customHeight="1">
      <c r="A503" s="1">
        <f t="shared" si="1"/>
      </c>
      <c r="B503" s="1"/>
      <c r="D503" s="1"/>
      <c r="AA503" s="1"/>
      <c r="AS503" s="1"/>
      <c r="AT503" s="1"/>
    </row>
    <row r="504" spans="1:46" ht="15.75" customHeight="1">
      <c r="A504" s="1">
        <f t="shared" si="1"/>
      </c>
      <c r="B504" s="1"/>
      <c r="D504" s="1"/>
      <c r="AA504" s="1"/>
      <c r="AS504" s="1"/>
      <c r="AT504" s="1"/>
    </row>
    <row r="505" spans="1:46" ht="15.75" customHeight="1">
      <c r="A505" s="1">
        <f t="shared" si="1"/>
      </c>
      <c r="B505" s="1"/>
      <c r="D505" s="1"/>
      <c r="AA505" s="1"/>
      <c r="AS505" s="1"/>
      <c r="AT505" s="1"/>
    </row>
    <row r="506" spans="1:46" ht="15.75" customHeight="1">
      <c r="A506" s="1">
        <f t="shared" si="1"/>
      </c>
      <c r="B506" s="1"/>
      <c r="D506" s="1"/>
      <c r="AA506" s="1"/>
      <c r="AS506" s="1"/>
      <c r="AT506" s="1"/>
    </row>
    <row r="507" spans="1:46" ht="15.75" customHeight="1">
      <c r="A507" s="1">
        <f t="shared" si="1"/>
      </c>
      <c r="B507" s="1"/>
      <c r="D507" s="1"/>
      <c r="AA507" s="1"/>
      <c r="AS507" s="1"/>
      <c r="AT507" s="1"/>
    </row>
    <row r="508" spans="1:46" ht="15.75" customHeight="1">
      <c r="A508" s="1">
        <f t="shared" si="1"/>
      </c>
      <c r="B508" s="1"/>
      <c r="D508" s="1"/>
      <c r="AA508" s="1"/>
      <c r="AS508" s="1"/>
      <c r="AT508" s="1"/>
    </row>
    <row r="509" spans="1:46" ht="15.75" customHeight="1">
      <c r="A509" s="1">
        <f t="shared" si="1"/>
      </c>
      <c r="B509" s="1"/>
      <c r="D509" s="1"/>
      <c r="AA509" s="1"/>
      <c r="AS509" s="1"/>
      <c r="AT509" s="1"/>
    </row>
    <row r="510" spans="1:46" ht="15.75" customHeight="1">
      <c r="A510" s="1">
        <f t="shared" si="1"/>
      </c>
      <c r="B510" s="1"/>
      <c r="D510" s="1"/>
      <c r="AA510" s="1"/>
      <c r="AS510" s="1"/>
      <c r="AT510" s="1"/>
    </row>
    <row r="511" spans="1:46" ht="15.75" customHeight="1">
      <c r="A511" s="1">
        <f t="shared" si="1"/>
      </c>
      <c r="B511" s="1"/>
      <c r="D511" s="1"/>
      <c r="AA511" s="1"/>
      <c r="AS511" s="1"/>
      <c r="AT511" s="1"/>
    </row>
    <row r="512" spans="1:46" ht="15.75" customHeight="1">
      <c r="A512" s="1">
        <f t="shared" si="1"/>
      </c>
      <c r="B512" s="1"/>
      <c r="D512" s="1"/>
      <c r="AA512" s="1"/>
      <c r="AS512" s="1"/>
      <c r="AT512" s="1"/>
    </row>
    <row r="513" spans="1:46" ht="15.75" customHeight="1">
      <c r="A513" s="1">
        <f t="shared" si="1"/>
      </c>
      <c r="B513" s="1"/>
      <c r="D513" s="1"/>
      <c r="AA513" s="1"/>
      <c r="AS513" s="1"/>
      <c r="AT513" s="1"/>
    </row>
    <row r="514" spans="1:46" ht="15.75" customHeight="1">
      <c r="A514" s="1">
        <f t="shared" si="1"/>
      </c>
      <c r="B514" s="1"/>
      <c r="D514" s="1"/>
      <c r="AA514" s="1"/>
      <c r="AS514" s="1"/>
      <c r="AT514" s="1"/>
    </row>
    <row r="515" spans="1:46" ht="15.75" customHeight="1">
      <c r="A515" s="1">
        <f t="shared" si="1"/>
      </c>
      <c r="B515" s="1"/>
      <c r="D515" s="1"/>
      <c r="AA515" s="1"/>
      <c r="AS515" s="1"/>
      <c r="AT515" s="1"/>
    </row>
    <row r="516" spans="1:46" ht="15.75" customHeight="1">
      <c r="A516" s="1">
        <f t="shared" si="1"/>
      </c>
      <c r="B516" s="1"/>
      <c r="D516" s="1"/>
      <c r="AA516" s="1"/>
      <c r="AS516" s="1"/>
      <c r="AT516" s="1"/>
    </row>
    <row r="517" spans="1:46" ht="15.75" customHeight="1">
      <c r="A517" s="1">
        <f t="shared" si="1"/>
      </c>
      <c r="B517" s="1"/>
      <c r="D517" s="1"/>
      <c r="AA517" s="1"/>
      <c r="AS517" s="1"/>
      <c r="AT517" s="1"/>
    </row>
    <row r="518" spans="1:46" ht="15.75" customHeight="1">
      <c r="A518" s="1">
        <f t="shared" si="1"/>
      </c>
      <c r="B518" s="1"/>
      <c r="D518" s="1"/>
      <c r="AA518" s="1"/>
      <c r="AS518" s="1"/>
      <c r="AT518" s="1"/>
    </row>
    <row r="519" spans="1:46" ht="15.75" customHeight="1">
      <c r="A519" s="1">
        <f t="shared" si="1"/>
      </c>
      <c r="B519" s="1"/>
      <c r="D519" s="1"/>
      <c r="AA519" s="1"/>
      <c r="AS519" s="1"/>
      <c r="AT519" s="1"/>
    </row>
    <row r="520" spans="1:46" ht="15.75" customHeight="1">
      <c r="A520" s="1">
        <f t="shared" si="1"/>
      </c>
      <c r="B520" s="1"/>
      <c r="D520" s="1"/>
      <c r="AA520" s="1"/>
      <c r="AS520" s="1"/>
      <c r="AT520" s="1"/>
    </row>
    <row r="521" spans="1:46" ht="15.75" customHeight="1">
      <c r="A521" s="1">
        <f t="shared" si="1"/>
      </c>
      <c r="B521" s="1"/>
      <c r="D521" s="1"/>
      <c r="AA521" s="1"/>
      <c r="AS521" s="1"/>
      <c r="AT521" s="1"/>
    </row>
    <row r="522" spans="1:46" ht="15.75" customHeight="1">
      <c r="A522" s="1">
        <f t="shared" si="1"/>
      </c>
      <c r="B522" s="1"/>
      <c r="D522" s="1"/>
      <c r="AA522" s="1"/>
      <c r="AS522" s="1"/>
      <c r="AT522" s="1"/>
    </row>
    <row r="523" spans="1:46" ht="15.75" customHeight="1">
      <c r="A523" s="1">
        <f t="shared" si="1"/>
      </c>
      <c r="B523" s="1"/>
      <c r="D523" s="1"/>
      <c r="AA523" s="1"/>
      <c r="AS523" s="1"/>
      <c r="AT523" s="1"/>
    </row>
    <row r="524" spans="1:46" ht="15.75" customHeight="1">
      <c r="A524" s="1">
        <f t="shared" si="1"/>
      </c>
      <c r="B524" s="1"/>
      <c r="D524" s="1"/>
      <c r="AA524" s="1"/>
      <c r="AS524" s="1"/>
      <c r="AT524" s="1"/>
    </row>
    <row r="525" spans="1:46" ht="15.75" customHeight="1">
      <c r="A525" s="1">
        <f t="shared" si="1"/>
      </c>
      <c r="B525" s="1"/>
      <c r="D525" s="1"/>
      <c r="AA525" s="1"/>
      <c r="AS525" s="1"/>
      <c r="AT525" s="1"/>
    </row>
    <row r="526" spans="1:46" ht="15.75" customHeight="1">
      <c r="A526" s="1">
        <f t="shared" si="1"/>
      </c>
      <c r="B526" s="1"/>
      <c r="D526" s="1"/>
      <c r="AA526" s="1"/>
      <c r="AS526" s="1"/>
      <c r="AT526" s="1"/>
    </row>
    <row r="527" spans="1:46" ht="15.75" customHeight="1">
      <c r="A527" s="1">
        <f t="shared" si="1"/>
      </c>
      <c r="B527" s="1"/>
      <c r="D527" s="1"/>
      <c r="AA527" s="1"/>
      <c r="AS527" s="1"/>
      <c r="AT527" s="1"/>
    </row>
    <row r="528" spans="1:46" ht="15.75" customHeight="1">
      <c r="A528" s="1">
        <f t="shared" si="1"/>
      </c>
      <c r="B528" s="1"/>
      <c r="D528" s="1"/>
      <c r="AA528" s="1"/>
      <c r="AS528" s="1"/>
      <c r="AT528" s="1"/>
    </row>
    <row r="529" spans="1:46" ht="15.75" customHeight="1">
      <c r="A529" s="1">
        <f t="shared" si="1"/>
      </c>
      <c r="B529" s="1"/>
      <c r="D529" s="1"/>
      <c r="AA529" s="1"/>
      <c r="AS529" s="1"/>
      <c r="AT529" s="1"/>
    </row>
    <row r="530" spans="1:46" ht="15.75" customHeight="1">
      <c r="A530" s="1">
        <f aca="true" t="shared" si="2" ref="A530:A593">IF(ISBLANK(D530),"",CONCATENATE(B530," ",D530," (parent de ",AT530," ",AS530,")"))</f>
      </c>
      <c r="B530" s="1"/>
      <c r="D530" s="1"/>
      <c r="AA530" s="1"/>
      <c r="AS530" s="1"/>
      <c r="AT530" s="1"/>
    </row>
    <row r="531" spans="1:46" ht="15.75" customHeight="1">
      <c r="A531" s="1">
        <f t="shared" si="2"/>
      </c>
      <c r="B531" s="1"/>
      <c r="D531" s="1"/>
      <c r="AA531" s="1"/>
      <c r="AS531" s="1"/>
      <c r="AT531" s="1"/>
    </row>
    <row r="532" spans="1:46" ht="15.75" customHeight="1">
      <c r="A532" s="1">
        <f t="shared" si="2"/>
      </c>
      <c r="B532" s="1"/>
      <c r="D532" s="1"/>
      <c r="AA532" s="1"/>
      <c r="AS532" s="1"/>
      <c r="AT532" s="1"/>
    </row>
    <row r="533" spans="1:46" ht="15.75" customHeight="1">
      <c r="A533" s="1">
        <f t="shared" si="2"/>
      </c>
      <c r="B533" s="1"/>
      <c r="D533" s="1"/>
      <c r="AA533" s="1"/>
      <c r="AS533" s="1"/>
      <c r="AT533" s="1"/>
    </row>
    <row r="534" spans="1:46" ht="15.75" customHeight="1">
      <c r="A534" s="1">
        <f t="shared" si="2"/>
      </c>
      <c r="B534" s="1"/>
      <c r="D534" s="1"/>
      <c r="AA534" s="1"/>
      <c r="AS534" s="1"/>
      <c r="AT534" s="1"/>
    </row>
    <row r="535" spans="1:46" ht="15.75" customHeight="1">
      <c r="A535" s="1">
        <f t="shared" si="2"/>
      </c>
      <c r="B535" s="1"/>
      <c r="D535" s="1"/>
      <c r="AA535" s="1"/>
      <c r="AS535" s="1"/>
      <c r="AT535" s="1"/>
    </row>
    <row r="536" spans="1:46" ht="15.75" customHeight="1">
      <c r="A536" s="1">
        <f t="shared" si="2"/>
      </c>
      <c r="B536" s="1"/>
      <c r="D536" s="1"/>
      <c r="AA536" s="1"/>
      <c r="AS536" s="1"/>
      <c r="AT536" s="1"/>
    </row>
    <row r="537" spans="1:46" ht="15.75" customHeight="1">
      <c r="A537" s="1">
        <f t="shared" si="2"/>
      </c>
      <c r="B537" s="1"/>
      <c r="D537" s="1"/>
      <c r="AA537" s="1"/>
      <c r="AS537" s="1"/>
      <c r="AT537" s="1"/>
    </row>
    <row r="538" spans="1:46" ht="15.75" customHeight="1">
      <c r="A538" s="1">
        <f t="shared" si="2"/>
      </c>
      <c r="B538" s="1"/>
      <c r="D538" s="1"/>
      <c r="AA538" s="1"/>
      <c r="AS538" s="1"/>
      <c r="AT538" s="1"/>
    </row>
    <row r="539" spans="1:46" ht="15.75" customHeight="1">
      <c r="A539" s="1">
        <f t="shared" si="2"/>
      </c>
      <c r="B539" s="1"/>
      <c r="D539" s="1"/>
      <c r="AA539" s="1"/>
      <c r="AS539" s="1"/>
      <c r="AT539" s="1"/>
    </row>
    <row r="540" spans="1:46" ht="15.75" customHeight="1">
      <c r="A540" s="1">
        <f t="shared" si="2"/>
      </c>
      <c r="B540" s="1"/>
      <c r="D540" s="1"/>
      <c r="AA540" s="1"/>
      <c r="AS540" s="1"/>
      <c r="AT540" s="1"/>
    </row>
    <row r="541" spans="1:46" ht="15.75" customHeight="1">
      <c r="A541" s="1">
        <f t="shared" si="2"/>
      </c>
      <c r="B541" s="1"/>
      <c r="D541" s="1"/>
      <c r="AA541" s="1"/>
      <c r="AS541" s="1"/>
      <c r="AT541" s="1"/>
    </row>
    <row r="542" spans="1:46" ht="15.75" customHeight="1">
      <c r="A542" s="1">
        <f t="shared" si="2"/>
      </c>
      <c r="B542" s="1"/>
      <c r="D542" s="1"/>
      <c r="AA542" s="1"/>
      <c r="AS542" s="1"/>
      <c r="AT542" s="1"/>
    </row>
    <row r="543" spans="1:46" ht="15.75" customHeight="1">
      <c r="A543" s="1">
        <f t="shared" si="2"/>
      </c>
      <c r="B543" s="1"/>
      <c r="D543" s="1"/>
      <c r="AA543" s="1"/>
      <c r="AS543" s="1"/>
      <c r="AT543" s="1"/>
    </row>
    <row r="544" spans="1:46" ht="15.75" customHeight="1">
      <c r="A544" s="1">
        <f t="shared" si="2"/>
      </c>
      <c r="B544" s="1"/>
      <c r="D544" s="1"/>
      <c r="AA544" s="1"/>
      <c r="AS544" s="1"/>
      <c r="AT544" s="1"/>
    </row>
    <row r="545" spans="1:46" ht="15.75" customHeight="1">
      <c r="A545" s="1">
        <f t="shared" si="2"/>
      </c>
      <c r="B545" s="1"/>
      <c r="D545" s="1"/>
      <c r="AA545" s="1"/>
      <c r="AS545" s="1"/>
      <c r="AT545" s="1"/>
    </row>
    <row r="546" spans="1:46" ht="15.75" customHeight="1">
      <c r="A546" s="1">
        <f t="shared" si="2"/>
      </c>
      <c r="B546" s="1"/>
      <c r="D546" s="1"/>
      <c r="AA546" s="1"/>
      <c r="AS546" s="1"/>
      <c r="AT546" s="1"/>
    </row>
    <row r="547" spans="1:46" ht="15.75" customHeight="1">
      <c r="A547" s="1">
        <f t="shared" si="2"/>
      </c>
      <c r="B547" s="1"/>
      <c r="D547" s="1"/>
      <c r="AA547" s="1"/>
      <c r="AS547" s="1"/>
      <c r="AT547" s="1"/>
    </row>
    <row r="548" spans="1:46" ht="15.75" customHeight="1">
      <c r="A548" s="1">
        <f t="shared" si="2"/>
      </c>
      <c r="B548" s="1"/>
      <c r="D548" s="1"/>
      <c r="AA548" s="1"/>
      <c r="AS548" s="1"/>
      <c r="AT548" s="1"/>
    </row>
    <row r="549" spans="1:46" ht="15.75" customHeight="1">
      <c r="A549" s="1">
        <f t="shared" si="2"/>
      </c>
      <c r="B549" s="1"/>
      <c r="D549" s="1"/>
      <c r="AA549" s="1"/>
      <c r="AS549" s="1"/>
      <c r="AT549" s="1"/>
    </row>
    <row r="550" spans="1:46" ht="15.75" customHeight="1">
      <c r="A550" s="1">
        <f t="shared" si="2"/>
      </c>
      <c r="B550" s="1"/>
      <c r="D550" s="1"/>
      <c r="AA550" s="1"/>
      <c r="AS550" s="1"/>
      <c r="AT550" s="1"/>
    </row>
    <row r="551" spans="1:46" ht="15.75" customHeight="1">
      <c r="A551" s="1">
        <f t="shared" si="2"/>
      </c>
      <c r="B551" s="1"/>
      <c r="D551" s="1"/>
      <c r="AA551" s="1"/>
      <c r="AS551" s="1"/>
      <c r="AT551" s="1"/>
    </row>
    <row r="552" spans="1:46" ht="15.75" customHeight="1">
      <c r="A552" s="1">
        <f t="shared" si="2"/>
      </c>
      <c r="B552" s="1"/>
      <c r="D552" s="1"/>
      <c r="AA552" s="1"/>
      <c r="AS552" s="1"/>
      <c r="AT552" s="1"/>
    </row>
    <row r="553" spans="1:46" ht="15.75" customHeight="1">
      <c r="A553" s="1">
        <f t="shared" si="2"/>
      </c>
      <c r="B553" s="1"/>
      <c r="D553" s="1"/>
      <c r="AA553" s="1"/>
      <c r="AS553" s="1"/>
      <c r="AT553" s="1"/>
    </row>
    <row r="554" spans="1:46" ht="15.75" customHeight="1">
      <c r="A554" s="1">
        <f t="shared" si="2"/>
      </c>
      <c r="B554" s="1"/>
      <c r="D554" s="1"/>
      <c r="AA554" s="1"/>
      <c r="AS554" s="1"/>
      <c r="AT554" s="1"/>
    </row>
    <row r="555" spans="1:46" ht="15.75" customHeight="1">
      <c r="A555" s="1">
        <f t="shared" si="2"/>
      </c>
      <c r="B555" s="1"/>
      <c r="D555" s="1"/>
      <c r="AA555" s="1"/>
      <c r="AS555" s="1"/>
      <c r="AT555" s="1"/>
    </row>
    <row r="556" spans="1:46" ht="15.75" customHeight="1">
      <c r="A556" s="1">
        <f t="shared" si="2"/>
      </c>
      <c r="B556" s="1"/>
      <c r="D556" s="1"/>
      <c r="AA556" s="1"/>
      <c r="AS556" s="1"/>
      <c r="AT556" s="1"/>
    </row>
    <row r="557" spans="1:46" ht="15.75" customHeight="1">
      <c r="A557" s="1">
        <f t="shared" si="2"/>
      </c>
      <c r="B557" s="1"/>
      <c r="D557" s="1"/>
      <c r="AA557" s="1"/>
      <c r="AS557" s="1"/>
      <c r="AT557" s="1"/>
    </row>
    <row r="558" spans="1:46" ht="15.75" customHeight="1">
      <c r="A558" s="1">
        <f t="shared" si="2"/>
      </c>
      <c r="B558" s="1"/>
      <c r="D558" s="1"/>
      <c r="AA558" s="1"/>
      <c r="AS558" s="1"/>
      <c r="AT558" s="1"/>
    </row>
    <row r="559" spans="1:46" ht="15.75" customHeight="1">
      <c r="A559" s="1">
        <f t="shared" si="2"/>
      </c>
      <c r="B559" s="1"/>
      <c r="D559" s="1"/>
      <c r="AA559" s="1"/>
      <c r="AS559" s="1"/>
      <c r="AT559" s="1"/>
    </row>
    <row r="560" spans="1:46" ht="15.75" customHeight="1">
      <c r="A560" s="1">
        <f t="shared" si="2"/>
      </c>
      <c r="B560" s="1"/>
      <c r="D560" s="1"/>
      <c r="AA560" s="1"/>
      <c r="AS560" s="1"/>
      <c r="AT560" s="1"/>
    </row>
    <row r="561" spans="1:46" ht="15.75" customHeight="1">
      <c r="A561" s="1">
        <f t="shared" si="2"/>
      </c>
      <c r="B561" s="1"/>
      <c r="D561" s="1"/>
      <c r="AA561" s="1"/>
      <c r="AS561" s="1"/>
      <c r="AT561" s="1"/>
    </row>
    <row r="562" spans="1:46" ht="15.75" customHeight="1">
      <c r="A562" s="1">
        <f t="shared" si="2"/>
      </c>
      <c r="B562" s="1"/>
      <c r="D562" s="1"/>
      <c r="AA562" s="1"/>
      <c r="AS562" s="1"/>
      <c r="AT562" s="1"/>
    </row>
    <row r="563" spans="1:46" ht="15.75" customHeight="1">
      <c r="A563" s="1">
        <f t="shared" si="2"/>
      </c>
      <c r="B563" s="1"/>
      <c r="D563" s="1"/>
      <c r="AA563" s="1"/>
      <c r="AS563" s="1"/>
      <c r="AT563" s="1"/>
    </row>
    <row r="564" spans="1:46" ht="15.75" customHeight="1">
      <c r="A564" s="1">
        <f t="shared" si="2"/>
      </c>
      <c r="B564" s="1"/>
      <c r="D564" s="1"/>
      <c r="AA564" s="1"/>
      <c r="AS564" s="1"/>
      <c r="AT564" s="1"/>
    </row>
    <row r="565" spans="1:46" ht="15.75" customHeight="1">
      <c r="A565" s="1">
        <f t="shared" si="2"/>
      </c>
      <c r="B565" s="1"/>
      <c r="D565" s="1"/>
      <c r="AA565" s="1"/>
      <c r="AS565" s="1"/>
      <c r="AT565" s="1"/>
    </row>
    <row r="566" spans="1:46" ht="15.75" customHeight="1">
      <c r="A566" s="1">
        <f t="shared" si="2"/>
      </c>
      <c r="B566" s="1"/>
      <c r="D566" s="1"/>
      <c r="AA566" s="1"/>
      <c r="AS566" s="1"/>
      <c r="AT566" s="1"/>
    </row>
    <row r="567" spans="1:46" ht="15.75" customHeight="1">
      <c r="A567" s="1">
        <f t="shared" si="2"/>
      </c>
      <c r="B567" s="1"/>
      <c r="D567" s="1"/>
      <c r="AA567" s="1"/>
      <c r="AS567" s="1"/>
      <c r="AT567" s="1"/>
    </row>
    <row r="568" spans="1:46" ht="15.75" customHeight="1">
      <c r="A568" s="1">
        <f t="shared" si="2"/>
      </c>
      <c r="B568" s="1"/>
      <c r="D568" s="1"/>
      <c r="AA568" s="1"/>
      <c r="AS568" s="1"/>
      <c r="AT568" s="1"/>
    </row>
    <row r="569" spans="1:46" ht="15.75" customHeight="1">
      <c r="A569" s="1">
        <f t="shared" si="2"/>
      </c>
      <c r="B569" s="1"/>
      <c r="D569" s="1"/>
      <c r="AA569" s="1"/>
      <c r="AS569" s="1"/>
      <c r="AT569" s="1"/>
    </row>
    <row r="570" spans="1:46" ht="15.75" customHeight="1">
      <c r="A570" s="1">
        <f t="shared" si="2"/>
      </c>
      <c r="B570" s="1"/>
      <c r="D570" s="1"/>
      <c r="AA570" s="1"/>
      <c r="AS570" s="1"/>
      <c r="AT570" s="1"/>
    </row>
    <row r="571" spans="1:46" ht="15.75" customHeight="1">
      <c r="A571" s="1">
        <f t="shared" si="2"/>
      </c>
      <c r="B571" s="1"/>
      <c r="D571" s="1"/>
      <c r="AA571" s="1"/>
      <c r="AS571" s="1"/>
      <c r="AT571" s="1"/>
    </row>
    <row r="572" spans="1:46" ht="15.75" customHeight="1">
      <c r="A572" s="1">
        <f t="shared" si="2"/>
      </c>
      <c r="B572" s="1"/>
      <c r="D572" s="1"/>
      <c r="AA572" s="1"/>
      <c r="AS572" s="1"/>
      <c r="AT572" s="1"/>
    </row>
    <row r="573" spans="1:46" ht="15.75" customHeight="1">
      <c r="A573" s="1">
        <f t="shared" si="2"/>
      </c>
      <c r="B573" s="1"/>
      <c r="D573" s="1"/>
      <c r="AA573" s="1"/>
      <c r="AS573" s="1"/>
      <c r="AT573" s="1"/>
    </row>
    <row r="574" spans="1:46" ht="15.75" customHeight="1">
      <c r="A574" s="1">
        <f t="shared" si="2"/>
      </c>
      <c r="B574" s="1"/>
      <c r="D574" s="1"/>
      <c r="AA574" s="1"/>
      <c r="AS574" s="1"/>
      <c r="AT574" s="1"/>
    </row>
    <row r="575" spans="1:46" ht="15.75" customHeight="1">
      <c r="A575" s="1">
        <f t="shared" si="2"/>
      </c>
      <c r="B575" s="1"/>
      <c r="D575" s="1"/>
      <c r="AA575" s="1"/>
      <c r="AS575" s="1"/>
      <c r="AT575" s="1"/>
    </row>
    <row r="576" spans="1:46" ht="15.75" customHeight="1">
      <c r="A576" s="1">
        <f t="shared" si="2"/>
      </c>
      <c r="B576" s="1"/>
      <c r="D576" s="1"/>
      <c r="AA576" s="1"/>
      <c r="AS576" s="1"/>
      <c r="AT576" s="1"/>
    </row>
    <row r="577" spans="1:46" ht="15.75" customHeight="1">
      <c r="A577" s="1">
        <f t="shared" si="2"/>
      </c>
      <c r="B577" s="1"/>
      <c r="D577" s="1"/>
      <c r="AA577" s="1"/>
      <c r="AS577" s="1"/>
      <c r="AT577" s="1"/>
    </row>
    <row r="578" spans="1:46" ht="15.75" customHeight="1">
      <c r="A578" s="1">
        <f t="shared" si="2"/>
      </c>
      <c r="B578" s="1"/>
      <c r="D578" s="1"/>
      <c r="AA578" s="1"/>
      <c r="AS578" s="1"/>
      <c r="AT578" s="1"/>
    </row>
    <row r="579" spans="1:46" ht="15.75" customHeight="1">
      <c r="A579" s="1">
        <f t="shared" si="2"/>
      </c>
      <c r="B579" s="1"/>
      <c r="D579" s="1"/>
      <c r="AA579" s="1"/>
      <c r="AS579" s="1"/>
      <c r="AT579" s="1"/>
    </row>
    <row r="580" spans="1:46" ht="15.75" customHeight="1">
      <c r="A580" s="1">
        <f t="shared" si="2"/>
      </c>
      <c r="B580" s="1"/>
      <c r="D580" s="1"/>
      <c r="AA580" s="1"/>
      <c r="AS580" s="1"/>
      <c r="AT580" s="1"/>
    </row>
    <row r="581" spans="1:46" ht="15.75" customHeight="1">
      <c r="A581" s="1">
        <f t="shared" si="2"/>
      </c>
      <c r="B581" s="1"/>
      <c r="D581" s="1"/>
      <c r="AA581" s="1"/>
      <c r="AS581" s="1"/>
      <c r="AT581" s="1"/>
    </row>
    <row r="582" spans="1:46" ht="15.75" customHeight="1">
      <c r="A582" s="1">
        <f t="shared" si="2"/>
      </c>
      <c r="B582" s="1"/>
      <c r="D582" s="1"/>
      <c r="AA582" s="1"/>
      <c r="AS582" s="1"/>
      <c r="AT582" s="1"/>
    </row>
    <row r="583" spans="1:46" ht="15.75" customHeight="1">
      <c r="A583" s="1">
        <f t="shared" si="2"/>
      </c>
      <c r="B583" s="1"/>
      <c r="D583" s="1"/>
      <c r="AA583" s="1"/>
      <c r="AS583" s="1"/>
      <c r="AT583" s="1"/>
    </row>
    <row r="584" spans="1:46" ht="15.75" customHeight="1">
      <c r="A584" s="1">
        <f t="shared" si="2"/>
      </c>
      <c r="B584" s="1"/>
      <c r="D584" s="1"/>
      <c r="AA584" s="1"/>
      <c r="AS584" s="1"/>
      <c r="AT584" s="1"/>
    </row>
    <row r="585" spans="1:46" ht="15.75" customHeight="1">
      <c r="A585" s="1">
        <f t="shared" si="2"/>
      </c>
      <c r="B585" s="1"/>
      <c r="D585" s="1"/>
      <c r="AA585" s="1"/>
      <c r="AS585" s="1"/>
      <c r="AT585" s="1"/>
    </row>
    <row r="586" spans="1:46" ht="15.75" customHeight="1">
      <c r="A586" s="1">
        <f t="shared" si="2"/>
      </c>
      <c r="B586" s="1"/>
      <c r="D586" s="1"/>
      <c r="AA586" s="1"/>
      <c r="AS586" s="1"/>
      <c r="AT586" s="1"/>
    </row>
    <row r="587" spans="1:46" ht="15.75" customHeight="1">
      <c r="A587" s="1">
        <f t="shared" si="2"/>
      </c>
      <c r="B587" s="1"/>
      <c r="D587" s="1"/>
      <c r="AA587" s="1"/>
      <c r="AS587" s="1"/>
      <c r="AT587" s="1"/>
    </row>
    <row r="588" spans="1:46" ht="15.75" customHeight="1">
      <c r="A588" s="1">
        <f t="shared" si="2"/>
      </c>
      <c r="B588" s="1"/>
      <c r="D588" s="1"/>
      <c r="AA588" s="1"/>
      <c r="AS588" s="1"/>
      <c r="AT588" s="1"/>
    </row>
    <row r="589" spans="1:46" ht="15.75" customHeight="1">
      <c r="A589" s="1">
        <f t="shared" si="2"/>
      </c>
      <c r="B589" s="1"/>
      <c r="D589" s="1"/>
      <c r="AA589" s="1"/>
      <c r="AS589" s="1"/>
      <c r="AT589" s="1"/>
    </row>
    <row r="590" spans="1:46" ht="15.75" customHeight="1">
      <c r="A590" s="1">
        <f t="shared" si="2"/>
      </c>
      <c r="B590" s="1"/>
      <c r="D590" s="1"/>
      <c r="AA590" s="1"/>
      <c r="AS590" s="1"/>
      <c r="AT590" s="1"/>
    </row>
    <row r="591" spans="1:46" ht="15.75" customHeight="1">
      <c r="A591" s="1">
        <f t="shared" si="2"/>
      </c>
      <c r="B591" s="1"/>
      <c r="D591" s="1"/>
      <c r="AA591" s="1"/>
      <c r="AS591" s="1"/>
      <c r="AT591" s="1"/>
    </row>
    <row r="592" spans="1:46" ht="15.75" customHeight="1">
      <c r="A592" s="1">
        <f t="shared" si="2"/>
      </c>
      <c r="B592" s="1"/>
      <c r="D592" s="1"/>
      <c r="AA592" s="1"/>
      <c r="AS592" s="1"/>
      <c r="AT592" s="1"/>
    </row>
    <row r="593" spans="1:46" ht="15.75" customHeight="1">
      <c r="A593" s="1">
        <f t="shared" si="2"/>
      </c>
      <c r="B593" s="1"/>
      <c r="D593" s="1"/>
      <c r="AA593" s="1"/>
      <c r="AS593" s="1"/>
      <c r="AT593" s="1"/>
    </row>
    <row r="594" spans="1:46" ht="15.75" customHeight="1">
      <c r="A594" s="1">
        <f aca="true" t="shared" si="3" ref="A594:A657">IF(ISBLANK(D594),"",CONCATENATE(B594," ",D594," (parent de ",AT594," ",AS594,")"))</f>
      </c>
      <c r="B594" s="1"/>
      <c r="D594" s="1"/>
      <c r="AA594" s="1"/>
      <c r="AS594" s="1"/>
      <c r="AT594" s="1"/>
    </row>
    <row r="595" spans="1:46" ht="15.75" customHeight="1">
      <c r="A595" s="1">
        <f t="shared" si="3"/>
      </c>
      <c r="B595" s="1"/>
      <c r="D595" s="1"/>
      <c r="AA595" s="1"/>
      <c r="AS595" s="1"/>
      <c r="AT595" s="1"/>
    </row>
    <row r="596" spans="1:46" ht="15.75" customHeight="1">
      <c r="A596" s="1">
        <f t="shared" si="3"/>
      </c>
      <c r="B596" s="1"/>
      <c r="D596" s="1"/>
      <c r="AA596" s="1"/>
      <c r="AS596" s="1"/>
      <c r="AT596" s="1"/>
    </row>
    <row r="597" spans="1:46" ht="15.75" customHeight="1">
      <c r="A597" s="1">
        <f t="shared" si="3"/>
      </c>
      <c r="B597" s="1"/>
      <c r="D597" s="1"/>
      <c r="AA597" s="1"/>
      <c r="AS597" s="1"/>
      <c r="AT597" s="1"/>
    </row>
    <row r="598" spans="1:46" ht="15.75" customHeight="1">
      <c r="A598" s="1">
        <f t="shared" si="3"/>
      </c>
      <c r="B598" s="1"/>
      <c r="D598" s="1"/>
      <c r="AA598" s="1"/>
      <c r="AS598" s="1"/>
      <c r="AT598" s="1"/>
    </row>
    <row r="599" spans="1:46" ht="15.75" customHeight="1">
      <c r="A599" s="1">
        <f t="shared" si="3"/>
      </c>
      <c r="B599" s="1"/>
      <c r="D599" s="1"/>
      <c r="AA599" s="1"/>
      <c r="AS599" s="1"/>
      <c r="AT599" s="1"/>
    </row>
    <row r="600" spans="1:46" ht="15.75" customHeight="1">
      <c r="A600" s="1">
        <f t="shared" si="3"/>
      </c>
      <c r="B600" s="1"/>
      <c r="D600" s="1"/>
      <c r="AA600" s="1"/>
      <c r="AS600" s="1"/>
      <c r="AT600" s="1"/>
    </row>
    <row r="601" spans="1:46" ht="15.75" customHeight="1">
      <c r="A601" s="1">
        <f t="shared" si="3"/>
      </c>
      <c r="B601" s="1"/>
      <c r="D601" s="1"/>
      <c r="AA601" s="1"/>
      <c r="AS601" s="1"/>
      <c r="AT601" s="1"/>
    </row>
    <row r="602" spans="1:46" ht="15.75" customHeight="1">
      <c r="A602" s="1">
        <f t="shared" si="3"/>
      </c>
      <c r="B602" s="1"/>
      <c r="D602" s="1"/>
      <c r="AA602" s="1"/>
      <c r="AS602" s="1"/>
      <c r="AT602" s="1"/>
    </row>
    <row r="603" spans="1:46" ht="15.75" customHeight="1">
      <c r="A603" s="1">
        <f t="shared" si="3"/>
      </c>
      <c r="B603" s="1"/>
      <c r="D603" s="1"/>
      <c r="AA603" s="1"/>
      <c r="AS603" s="1"/>
      <c r="AT603" s="1"/>
    </row>
    <row r="604" spans="1:46" ht="15.75" customHeight="1">
      <c r="A604" s="1">
        <f t="shared" si="3"/>
      </c>
      <c r="B604" s="1"/>
      <c r="D604" s="1"/>
      <c r="AA604" s="1"/>
      <c r="AS604" s="1"/>
      <c r="AT604" s="1"/>
    </row>
    <row r="605" spans="1:46" ht="15.75" customHeight="1">
      <c r="A605" s="1">
        <f t="shared" si="3"/>
      </c>
      <c r="B605" s="1"/>
      <c r="D605" s="1"/>
      <c r="AA605" s="1"/>
      <c r="AS605" s="1"/>
      <c r="AT605" s="1"/>
    </row>
    <row r="606" spans="1:46" ht="15.75" customHeight="1">
      <c r="A606" s="1">
        <f t="shared" si="3"/>
      </c>
      <c r="B606" s="1"/>
      <c r="D606" s="1"/>
      <c r="AA606" s="1"/>
      <c r="AS606" s="1"/>
      <c r="AT606" s="1"/>
    </row>
    <row r="607" spans="1:46" ht="15.75" customHeight="1">
      <c r="A607" s="1">
        <f t="shared" si="3"/>
      </c>
      <c r="B607" s="1"/>
      <c r="D607" s="1"/>
      <c r="AA607" s="1"/>
      <c r="AS607" s="1"/>
      <c r="AT607" s="1"/>
    </row>
    <row r="608" spans="1:46" ht="15.75" customHeight="1">
      <c r="A608" s="1">
        <f t="shared" si="3"/>
      </c>
      <c r="B608" s="1"/>
      <c r="D608" s="1"/>
      <c r="AA608" s="1"/>
      <c r="AS608" s="1"/>
      <c r="AT608" s="1"/>
    </row>
    <row r="609" spans="1:46" ht="15.75" customHeight="1">
      <c r="A609" s="1">
        <f t="shared" si="3"/>
      </c>
      <c r="B609" s="1"/>
      <c r="D609" s="1"/>
      <c r="AA609" s="1"/>
      <c r="AS609" s="1"/>
      <c r="AT609" s="1"/>
    </row>
    <row r="610" spans="1:46" ht="15.75" customHeight="1">
      <c r="A610" s="1">
        <f t="shared" si="3"/>
      </c>
      <c r="B610" s="1"/>
      <c r="D610" s="1"/>
      <c r="AA610" s="1"/>
      <c r="AS610" s="1"/>
      <c r="AT610" s="1"/>
    </row>
    <row r="611" spans="1:46" ht="15.75" customHeight="1">
      <c r="A611" s="1">
        <f t="shared" si="3"/>
      </c>
      <c r="B611" s="1"/>
      <c r="D611" s="1"/>
      <c r="AA611" s="1"/>
      <c r="AS611" s="1"/>
      <c r="AT611" s="1"/>
    </row>
    <row r="612" spans="1:46" ht="15.75" customHeight="1">
      <c r="A612" s="1">
        <f t="shared" si="3"/>
      </c>
      <c r="B612" s="1"/>
      <c r="D612" s="1"/>
      <c r="AA612" s="1"/>
      <c r="AS612" s="1"/>
      <c r="AT612" s="1"/>
    </row>
    <row r="613" spans="1:46" ht="15.75" customHeight="1">
      <c r="A613" s="1">
        <f t="shared" si="3"/>
      </c>
      <c r="B613" s="1"/>
      <c r="D613" s="1"/>
      <c r="AA613" s="1"/>
      <c r="AS613" s="1"/>
      <c r="AT613" s="1"/>
    </row>
    <row r="614" spans="1:46" ht="15.75" customHeight="1">
      <c r="A614" s="1">
        <f t="shared" si="3"/>
      </c>
      <c r="B614" s="1"/>
      <c r="D614" s="1"/>
      <c r="AA614" s="1"/>
      <c r="AS614" s="1"/>
      <c r="AT614" s="1"/>
    </row>
    <row r="615" spans="1:46" ht="15.75" customHeight="1">
      <c r="A615" s="1">
        <f t="shared" si="3"/>
      </c>
      <c r="B615" s="1"/>
      <c r="D615" s="1"/>
      <c r="AA615" s="1"/>
      <c r="AS615" s="1"/>
      <c r="AT615" s="1"/>
    </row>
    <row r="616" spans="1:46" ht="15.75" customHeight="1">
      <c r="A616" s="1">
        <f t="shared" si="3"/>
      </c>
      <c r="B616" s="1"/>
      <c r="D616" s="1"/>
      <c r="AA616" s="1"/>
      <c r="AS616" s="1"/>
      <c r="AT616" s="1"/>
    </row>
    <row r="617" spans="1:46" ht="15.75" customHeight="1">
      <c r="A617" s="1">
        <f t="shared" si="3"/>
      </c>
      <c r="B617" s="1"/>
      <c r="D617" s="1"/>
      <c r="AA617" s="1"/>
      <c r="AS617" s="1"/>
      <c r="AT617" s="1"/>
    </row>
    <row r="618" spans="1:46" ht="15.75" customHeight="1">
      <c r="A618" s="1">
        <f t="shared" si="3"/>
      </c>
      <c r="B618" s="1"/>
      <c r="D618" s="1"/>
      <c r="AA618" s="1"/>
      <c r="AS618" s="1"/>
      <c r="AT618" s="1"/>
    </row>
    <row r="619" spans="1:46" ht="15.75" customHeight="1">
      <c r="A619" s="1">
        <f t="shared" si="3"/>
      </c>
      <c r="B619" s="1"/>
      <c r="D619" s="1"/>
      <c r="AA619" s="1"/>
      <c r="AS619" s="1"/>
      <c r="AT619" s="1"/>
    </row>
    <row r="620" spans="1:46" ht="15.75" customHeight="1">
      <c r="A620" s="1">
        <f t="shared" si="3"/>
      </c>
      <c r="B620" s="1"/>
      <c r="D620" s="1"/>
      <c r="AA620" s="1"/>
      <c r="AS620" s="1"/>
      <c r="AT620" s="1"/>
    </row>
    <row r="621" spans="1:46" ht="15.75" customHeight="1">
      <c r="A621" s="1">
        <f t="shared" si="3"/>
      </c>
      <c r="B621" s="1"/>
      <c r="D621" s="1"/>
      <c r="AA621" s="1"/>
      <c r="AS621" s="1"/>
      <c r="AT621" s="1"/>
    </row>
    <row r="622" spans="1:46" ht="15.75" customHeight="1">
      <c r="A622" s="1">
        <f t="shared" si="3"/>
      </c>
      <c r="B622" s="1"/>
      <c r="D622" s="1"/>
      <c r="AA622" s="1"/>
      <c r="AS622" s="1"/>
      <c r="AT622" s="1"/>
    </row>
    <row r="623" spans="1:46" ht="15.75" customHeight="1">
      <c r="A623" s="1">
        <f t="shared" si="3"/>
      </c>
      <c r="B623" s="1"/>
      <c r="D623" s="1"/>
      <c r="AA623" s="1"/>
      <c r="AS623" s="1"/>
      <c r="AT623" s="1"/>
    </row>
    <row r="624" spans="1:46" ht="15.75" customHeight="1">
      <c r="A624" s="1">
        <f t="shared" si="3"/>
      </c>
      <c r="B624" s="1"/>
      <c r="D624" s="1"/>
      <c r="AA624" s="1"/>
      <c r="AS624" s="1"/>
      <c r="AT624" s="1"/>
    </row>
    <row r="625" spans="1:46" ht="15.75" customHeight="1">
      <c r="A625" s="1">
        <f t="shared" si="3"/>
      </c>
      <c r="B625" s="1"/>
      <c r="D625" s="1"/>
      <c r="AA625" s="1"/>
      <c r="AS625" s="1"/>
      <c r="AT625" s="1"/>
    </row>
    <row r="626" spans="1:46" ht="15.75" customHeight="1">
      <c r="A626" s="1">
        <f t="shared" si="3"/>
      </c>
      <c r="B626" s="1"/>
      <c r="D626" s="1"/>
      <c r="AA626" s="1"/>
      <c r="AS626" s="1"/>
      <c r="AT626" s="1"/>
    </row>
    <row r="627" spans="1:46" ht="15.75" customHeight="1">
      <c r="A627" s="1">
        <f t="shared" si="3"/>
      </c>
      <c r="B627" s="1"/>
      <c r="D627" s="1"/>
      <c r="AA627" s="1"/>
      <c r="AS627" s="1"/>
      <c r="AT627" s="1"/>
    </row>
    <row r="628" spans="1:46" ht="15.75" customHeight="1">
      <c r="A628" s="1">
        <f t="shared" si="3"/>
      </c>
      <c r="B628" s="1"/>
      <c r="D628" s="1"/>
      <c r="AA628" s="1"/>
      <c r="AS628" s="1"/>
      <c r="AT628" s="1"/>
    </row>
    <row r="629" spans="1:46" ht="15.75" customHeight="1">
      <c r="A629" s="1">
        <f t="shared" si="3"/>
      </c>
      <c r="B629" s="1"/>
      <c r="D629" s="1"/>
      <c r="AA629" s="1"/>
      <c r="AS629" s="1"/>
      <c r="AT629" s="1"/>
    </row>
    <row r="630" spans="1:46" ht="15.75" customHeight="1">
      <c r="A630" s="1">
        <f t="shared" si="3"/>
      </c>
      <c r="B630" s="1"/>
      <c r="D630" s="1"/>
      <c r="AA630" s="1"/>
      <c r="AS630" s="1"/>
      <c r="AT630" s="1"/>
    </row>
    <row r="631" spans="1:46" ht="15.75" customHeight="1">
      <c r="A631" s="1">
        <f t="shared" si="3"/>
      </c>
      <c r="B631" s="1"/>
      <c r="D631" s="1"/>
      <c r="AA631" s="1"/>
      <c r="AS631" s="1"/>
      <c r="AT631" s="1"/>
    </row>
    <row r="632" spans="1:46" ht="15.75" customHeight="1">
      <c r="A632" s="1">
        <f t="shared" si="3"/>
      </c>
      <c r="B632" s="1"/>
      <c r="D632" s="1"/>
      <c r="AA632" s="1"/>
      <c r="AS632" s="1"/>
      <c r="AT632" s="1"/>
    </row>
    <row r="633" spans="1:46" ht="15.75" customHeight="1">
      <c r="A633" s="1">
        <f t="shared" si="3"/>
      </c>
      <c r="B633" s="1"/>
      <c r="D633" s="1"/>
      <c r="AA633" s="1"/>
      <c r="AS633" s="1"/>
      <c r="AT633" s="1"/>
    </row>
    <row r="634" spans="1:46" ht="15.75" customHeight="1">
      <c r="A634" s="1">
        <f t="shared" si="3"/>
      </c>
      <c r="B634" s="1"/>
      <c r="D634" s="1"/>
      <c r="AA634" s="1"/>
      <c r="AS634" s="1"/>
      <c r="AT634" s="1"/>
    </row>
    <row r="635" spans="1:46" ht="15.75" customHeight="1">
      <c r="A635" s="1">
        <f t="shared" si="3"/>
      </c>
      <c r="B635" s="1"/>
      <c r="D635" s="1"/>
      <c r="AA635" s="1"/>
      <c r="AS635" s="1"/>
      <c r="AT635" s="1"/>
    </row>
    <row r="636" spans="1:46" ht="15.75" customHeight="1">
      <c r="A636" s="1">
        <f t="shared" si="3"/>
      </c>
      <c r="B636" s="1"/>
      <c r="D636" s="1"/>
      <c r="AA636" s="1"/>
      <c r="AS636" s="1"/>
      <c r="AT636" s="1"/>
    </row>
    <row r="637" spans="1:46" ht="15.75" customHeight="1">
      <c r="A637" s="1">
        <f t="shared" si="3"/>
      </c>
      <c r="B637" s="1"/>
      <c r="D637" s="1"/>
      <c r="AA637" s="1"/>
      <c r="AS637" s="1"/>
      <c r="AT637" s="1"/>
    </row>
    <row r="638" spans="1:46" ht="15.75" customHeight="1">
      <c r="A638" s="1">
        <f t="shared" si="3"/>
      </c>
      <c r="B638" s="1"/>
      <c r="D638" s="1"/>
      <c r="AA638" s="1"/>
      <c r="AS638" s="1"/>
      <c r="AT638" s="1"/>
    </row>
    <row r="639" spans="1:46" ht="15.75" customHeight="1">
      <c r="A639" s="1">
        <f t="shared" si="3"/>
      </c>
      <c r="B639" s="1"/>
      <c r="D639" s="1"/>
      <c r="AA639" s="1"/>
      <c r="AS639" s="1"/>
      <c r="AT639" s="1"/>
    </row>
    <row r="640" spans="1:46" ht="15.75" customHeight="1">
      <c r="A640" s="1">
        <f t="shared" si="3"/>
      </c>
      <c r="B640" s="1"/>
      <c r="D640" s="1"/>
      <c r="AA640" s="1"/>
      <c r="AS640" s="1"/>
      <c r="AT640" s="1"/>
    </row>
    <row r="641" spans="1:46" ht="15.75" customHeight="1">
      <c r="A641" s="1">
        <f t="shared" si="3"/>
      </c>
      <c r="B641" s="1"/>
      <c r="D641" s="1"/>
      <c r="AA641" s="1"/>
      <c r="AS641" s="1"/>
      <c r="AT641" s="1"/>
    </row>
    <row r="642" spans="1:46" ht="15.75" customHeight="1">
      <c r="A642" s="1">
        <f t="shared" si="3"/>
      </c>
      <c r="B642" s="1"/>
      <c r="D642" s="1"/>
      <c r="AA642" s="1"/>
      <c r="AS642" s="1"/>
      <c r="AT642" s="1"/>
    </row>
    <row r="643" spans="1:46" ht="15.75" customHeight="1">
      <c r="A643" s="1">
        <f t="shared" si="3"/>
      </c>
      <c r="B643" s="1"/>
      <c r="D643" s="1"/>
      <c r="AA643" s="1"/>
      <c r="AS643" s="1"/>
      <c r="AT643" s="1"/>
    </row>
    <row r="644" spans="1:46" ht="15.75" customHeight="1">
      <c r="A644" s="1">
        <f t="shared" si="3"/>
      </c>
      <c r="B644" s="1"/>
      <c r="D644" s="1"/>
      <c r="AA644" s="1"/>
      <c r="AS644" s="1"/>
      <c r="AT644" s="1"/>
    </row>
    <row r="645" spans="1:46" ht="15.75" customHeight="1">
      <c r="A645" s="1">
        <f t="shared" si="3"/>
      </c>
      <c r="B645" s="1"/>
      <c r="D645" s="1"/>
      <c r="AA645" s="1"/>
      <c r="AS645" s="1"/>
      <c r="AT645" s="1"/>
    </row>
    <row r="646" spans="1:46" ht="15.75" customHeight="1">
      <c r="A646" s="1">
        <f t="shared" si="3"/>
      </c>
      <c r="B646" s="1"/>
      <c r="D646" s="1"/>
      <c r="AA646" s="1"/>
      <c r="AS646" s="1"/>
      <c r="AT646" s="1"/>
    </row>
    <row r="647" spans="1:46" ht="15.75" customHeight="1">
      <c r="A647" s="1">
        <f t="shared" si="3"/>
      </c>
      <c r="B647" s="1"/>
      <c r="D647" s="1"/>
      <c r="AA647" s="1"/>
      <c r="AS647" s="1"/>
      <c r="AT647" s="1"/>
    </row>
    <row r="648" spans="1:46" ht="15.75" customHeight="1">
      <c r="A648" s="1">
        <f t="shared" si="3"/>
      </c>
      <c r="B648" s="1"/>
      <c r="D648" s="1"/>
      <c r="AA648" s="1"/>
      <c r="AS648" s="1"/>
      <c r="AT648" s="1"/>
    </row>
    <row r="649" spans="1:46" ht="15.75" customHeight="1">
      <c r="A649" s="1">
        <f t="shared" si="3"/>
      </c>
      <c r="B649" s="1"/>
      <c r="D649" s="1"/>
      <c r="AA649" s="1"/>
      <c r="AS649" s="1"/>
      <c r="AT649" s="1"/>
    </row>
    <row r="650" spans="1:46" ht="15.75" customHeight="1">
      <c r="A650" s="1">
        <f t="shared" si="3"/>
      </c>
      <c r="B650" s="1"/>
      <c r="D650" s="1"/>
      <c r="AA650" s="1"/>
      <c r="AS650" s="1"/>
      <c r="AT650" s="1"/>
    </row>
    <row r="651" spans="1:46" ht="15.75" customHeight="1">
      <c r="A651" s="1">
        <f t="shared" si="3"/>
      </c>
      <c r="B651" s="1"/>
      <c r="D651" s="1"/>
      <c r="AA651" s="1"/>
      <c r="AS651" s="1"/>
      <c r="AT651" s="1"/>
    </row>
    <row r="652" spans="1:46" ht="15.75" customHeight="1">
      <c r="A652" s="1">
        <f t="shared" si="3"/>
      </c>
      <c r="B652" s="1"/>
      <c r="D652" s="1"/>
      <c r="AA652" s="1"/>
      <c r="AS652" s="1"/>
      <c r="AT652" s="1"/>
    </row>
    <row r="653" spans="1:46" ht="15.75" customHeight="1">
      <c r="A653" s="1">
        <f t="shared" si="3"/>
      </c>
      <c r="B653" s="1"/>
      <c r="D653" s="1"/>
      <c r="AA653" s="1"/>
      <c r="AS653" s="1"/>
      <c r="AT653" s="1"/>
    </row>
    <row r="654" spans="1:46" ht="15.75" customHeight="1">
      <c r="A654" s="1">
        <f t="shared" si="3"/>
      </c>
      <c r="B654" s="1"/>
      <c r="D654" s="1"/>
      <c r="AA654" s="1"/>
      <c r="AS654" s="1"/>
      <c r="AT654" s="1"/>
    </row>
    <row r="655" spans="1:46" ht="15.75" customHeight="1">
      <c r="A655" s="1">
        <f t="shared" si="3"/>
      </c>
      <c r="B655" s="1"/>
      <c r="D655" s="1"/>
      <c r="AA655" s="1"/>
      <c r="AS655" s="1"/>
      <c r="AT655" s="1"/>
    </row>
    <row r="656" spans="1:46" ht="15.75" customHeight="1">
      <c r="A656" s="1">
        <f t="shared" si="3"/>
      </c>
      <c r="B656" s="1"/>
      <c r="D656" s="1"/>
      <c r="AA656" s="1"/>
      <c r="AS656" s="1"/>
      <c r="AT656" s="1"/>
    </row>
    <row r="657" spans="1:46" ht="15.75" customHeight="1">
      <c r="A657" s="1">
        <f t="shared" si="3"/>
      </c>
      <c r="B657" s="1"/>
      <c r="D657" s="1"/>
      <c r="AA657" s="1"/>
      <c r="AS657" s="1"/>
      <c r="AT657" s="1"/>
    </row>
    <row r="658" spans="1:46" ht="15.75" customHeight="1">
      <c r="A658" s="1">
        <f aca="true" t="shared" si="4" ref="A658:A721">IF(ISBLANK(D658),"",CONCATENATE(B658," ",D658," (parent de ",AT658," ",AS658,")"))</f>
      </c>
      <c r="B658" s="1"/>
      <c r="D658" s="1"/>
      <c r="AA658" s="1"/>
      <c r="AS658" s="1"/>
      <c r="AT658" s="1"/>
    </row>
    <row r="659" spans="1:46" ht="15.75" customHeight="1">
      <c r="A659" s="1">
        <f t="shared" si="4"/>
      </c>
      <c r="B659" s="1"/>
      <c r="D659" s="1"/>
      <c r="AA659" s="1"/>
      <c r="AS659" s="1"/>
      <c r="AT659" s="1"/>
    </row>
    <row r="660" spans="1:46" ht="15.75" customHeight="1">
      <c r="A660" s="1">
        <f t="shared" si="4"/>
      </c>
      <c r="B660" s="1"/>
      <c r="D660" s="1"/>
      <c r="AA660" s="1"/>
      <c r="AS660" s="1"/>
      <c r="AT660" s="1"/>
    </row>
    <row r="661" spans="1:46" ht="15.75" customHeight="1">
      <c r="A661" s="1">
        <f t="shared" si="4"/>
      </c>
      <c r="B661" s="1"/>
      <c r="D661" s="1"/>
      <c r="AA661" s="1"/>
      <c r="AS661" s="1"/>
      <c r="AT661" s="1"/>
    </row>
    <row r="662" spans="1:46" ht="15.75" customHeight="1">
      <c r="A662" s="1">
        <f t="shared" si="4"/>
      </c>
      <c r="B662" s="1"/>
      <c r="D662" s="1"/>
      <c r="AA662" s="1"/>
      <c r="AS662" s="1"/>
      <c r="AT662" s="1"/>
    </row>
    <row r="663" spans="1:46" ht="15.75" customHeight="1">
      <c r="A663" s="1">
        <f t="shared" si="4"/>
      </c>
      <c r="B663" s="1"/>
      <c r="D663" s="1"/>
      <c r="AA663" s="1"/>
      <c r="AS663" s="1"/>
      <c r="AT663" s="1"/>
    </row>
    <row r="664" spans="1:46" ht="15.75" customHeight="1">
      <c r="A664" s="1">
        <f t="shared" si="4"/>
      </c>
      <c r="B664" s="1"/>
      <c r="D664" s="1"/>
      <c r="AA664" s="1"/>
      <c r="AS664" s="1"/>
      <c r="AT664" s="1"/>
    </row>
    <row r="665" spans="1:46" ht="15.75" customHeight="1">
      <c r="A665" s="1">
        <f t="shared" si="4"/>
      </c>
      <c r="B665" s="1"/>
      <c r="D665" s="1"/>
      <c r="AA665" s="1"/>
      <c r="AS665" s="1"/>
      <c r="AT665" s="1"/>
    </row>
    <row r="666" spans="1:46" ht="15.75" customHeight="1">
      <c r="A666" s="1">
        <f t="shared" si="4"/>
      </c>
      <c r="B666" s="1"/>
      <c r="D666" s="1"/>
      <c r="AA666" s="1"/>
      <c r="AS666" s="1"/>
      <c r="AT666" s="1"/>
    </row>
    <row r="667" spans="1:46" ht="15.75" customHeight="1">
      <c r="A667" s="1">
        <f t="shared" si="4"/>
      </c>
      <c r="B667" s="1"/>
      <c r="D667" s="1"/>
      <c r="AA667" s="1"/>
      <c r="AS667" s="1"/>
      <c r="AT667" s="1"/>
    </row>
    <row r="668" spans="1:46" ht="15.75" customHeight="1">
      <c r="A668" s="1">
        <f t="shared" si="4"/>
      </c>
      <c r="B668" s="1"/>
      <c r="D668" s="1"/>
      <c r="AA668" s="1"/>
      <c r="AS668" s="1"/>
      <c r="AT668" s="1"/>
    </row>
    <row r="669" spans="1:46" ht="15.75" customHeight="1">
      <c r="A669" s="1">
        <f t="shared" si="4"/>
      </c>
      <c r="B669" s="1"/>
      <c r="D669" s="1"/>
      <c r="AA669" s="1"/>
      <c r="AS669" s="1"/>
      <c r="AT669" s="1"/>
    </row>
    <row r="670" spans="1:46" ht="15.75" customHeight="1">
      <c r="A670" s="1">
        <f t="shared" si="4"/>
      </c>
      <c r="B670" s="1"/>
      <c r="D670" s="1"/>
      <c r="AA670" s="1"/>
      <c r="AS670" s="1"/>
      <c r="AT670" s="1"/>
    </row>
    <row r="671" spans="1:46" ht="15.75" customHeight="1">
      <c r="A671" s="1">
        <f t="shared" si="4"/>
      </c>
      <c r="B671" s="1"/>
      <c r="D671" s="1"/>
      <c r="AA671" s="1"/>
      <c r="AS671" s="1"/>
      <c r="AT671" s="1"/>
    </row>
    <row r="672" spans="1:46" ht="15.75" customHeight="1">
      <c r="A672" s="1">
        <f t="shared" si="4"/>
      </c>
      <c r="B672" s="1"/>
      <c r="D672" s="1"/>
      <c r="AA672" s="1"/>
      <c r="AS672" s="1"/>
      <c r="AT672" s="1"/>
    </row>
    <row r="673" spans="1:46" ht="15.75" customHeight="1">
      <c r="A673" s="1">
        <f t="shared" si="4"/>
      </c>
      <c r="B673" s="1"/>
      <c r="D673" s="1"/>
      <c r="AA673" s="1"/>
      <c r="AS673" s="1"/>
      <c r="AT673" s="1"/>
    </row>
    <row r="674" spans="1:46" ht="15.75" customHeight="1">
      <c r="A674" s="1">
        <f t="shared" si="4"/>
      </c>
      <c r="B674" s="1"/>
      <c r="D674" s="1"/>
      <c r="AA674" s="1"/>
      <c r="AS674" s="1"/>
      <c r="AT674" s="1"/>
    </row>
    <row r="675" spans="1:46" ht="15.75" customHeight="1">
      <c r="A675" s="1">
        <f t="shared" si="4"/>
      </c>
      <c r="B675" s="1"/>
      <c r="D675" s="1"/>
      <c r="AA675" s="1"/>
      <c r="AS675" s="1"/>
      <c r="AT675" s="1"/>
    </row>
    <row r="676" spans="1:46" ht="15.75" customHeight="1">
      <c r="A676" s="1">
        <f t="shared" si="4"/>
      </c>
      <c r="B676" s="1"/>
      <c r="D676" s="1"/>
      <c r="AA676" s="1"/>
      <c r="AS676" s="1"/>
      <c r="AT676" s="1"/>
    </row>
    <row r="677" spans="1:46" ht="15.75" customHeight="1">
      <c r="A677" s="1">
        <f t="shared" si="4"/>
      </c>
      <c r="B677" s="1"/>
      <c r="D677" s="1"/>
      <c r="AA677" s="1"/>
      <c r="AS677" s="1"/>
      <c r="AT677" s="1"/>
    </row>
    <row r="678" spans="1:46" ht="15.75" customHeight="1">
      <c r="A678" s="1">
        <f t="shared" si="4"/>
      </c>
      <c r="B678" s="1"/>
      <c r="D678" s="1"/>
      <c r="AA678" s="1"/>
      <c r="AS678" s="1"/>
      <c r="AT678" s="1"/>
    </row>
    <row r="679" spans="1:46" ht="15.75" customHeight="1">
      <c r="A679" s="1">
        <f t="shared" si="4"/>
      </c>
      <c r="B679" s="1"/>
      <c r="D679" s="1"/>
      <c r="AA679" s="1"/>
      <c r="AS679" s="1"/>
      <c r="AT679" s="1"/>
    </row>
    <row r="680" spans="1:46" ht="15.75" customHeight="1">
      <c r="A680" s="1">
        <f t="shared" si="4"/>
      </c>
      <c r="B680" s="1"/>
      <c r="D680" s="1"/>
      <c r="AA680" s="1"/>
      <c r="AS680" s="1"/>
      <c r="AT680" s="1"/>
    </row>
    <row r="681" spans="1:46" ht="15.75" customHeight="1">
      <c r="A681" s="1">
        <f t="shared" si="4"/>
      </c>
      <c r="B681" s="1"/>
      <c r="D681" s="1"/>
      <c r="AA681" s="1"/>
      <c r="AS681" s="1"/>
      <c r="AT681" s="1"/>
    </row>
    <row r="682" spans="1:46" ht="15.75" customHeight="1">
      <c r="A682" s="1">
        <f t="shared" si="4"/>
      </c>
      <c r="B682" s="1"/>
      <c r="D682" s="1"/>
      <c r="AA682" s="1"/>
      <c r="AS682" s="1"/>
      <c r="AT682" s="1"/>
    </row>
    <row r="683" spans="1:46" ht="15.75" customHeight="1">
      <c r="A683" s="1">
        <f t="shared" si="4"/>
      </c>
      <c r="B683" s="1"/>
      <c r="D683" s="1"/>
      <c r="AA683" s="1"/>
      <c r="AS683" s="1"/>
      <c r="AT683" s="1"/>
    </row>
    <row r="684" spans="1:46" ht="15.75" customHeight="1">
      <c r="A684" s="1">
        <f t="shared" si="4"/>
      </c>
      <c r="B684" s="1"/>
      <c r="D684" s="1"/>
      <c r="AA684" s="1"/>
      <c r="AS684" s="1"/>
      <c r="AT684" s="1"/>
    </row>
    <row r="685" spans="1:46" ht="15.75" customHeight="1">
      <c r="A685" s="1">
        <f t="shared" si="4"/>
      </c>
      <c r="B685" s="1"/>
      <c r="D685" s="1"/>
      <c r="AA685" s="1"/>
      <c r="AS685" s="1"/>
      <c r="AT685" s="1"/>
    </row>
    <row r="686" spans="1:46" ht="15.75" customHeight="1">
      <c r="A686" s="1">
        <f t="shared" si="4"/>
      </c>
      <c r="B686" s="1"/>
      <c r="D686" s="1"/>
      <c r="AA686" s="1"/>
      <c r="AS686" s="1"/>
      <c r="AT686" s="1"/>
    </row>
    <row r="687" spans="1:46" ht="15.75" customHeight="1">
      <c r="A687" s="1">
        <f t="shared" si="4"/>
      </c>
      <c r="B687" s="1"/>
      <c r="D687" s="1"/>
      <c r="AA687" s="1"/>
      <c r="AS687" s="1"/>
      <c r="AT687" s="1"/>
    </row>
    <row r="688" spans="1:46" ht="15.75" customHeight="1">
      <c r="A688" s="1">
        <f t="shared" si="4"/>
      </c>
      <c r="B688" s="1"/>
      <c r="D688" s="1"/>
      <c r="AA688" s="1"/>
      <c r="AS688" s="1"/>
      <c r="AT688" s="1"/>
    </row>
    <row r="689" spans="1:46" ht="15.75" customHeight="1">
      <c r="A689" s="1">
        <f t="shared" si="4"/>
      </c>
      <c r="B689" s="1"/>
      <c r="D689" s="1"/>
      <c r="AA689" s="1"/>
      <c r="AS689" s="1"/>
      <c r="AT689" s="1"/>
    </row>
    <row r="690" spans="1:46" ht="15.75" customHeight="1">
      <c r="A690" s="1">
        <f t="shared" si="4"/>
      </c>
      <c r="B690" s="1"/>
      <c r="D690" s="1"/>
      <c r="AA690" s="1"/>
      <c r="AS690" s="1"/>
      <c r="AT690" s="1"/>
    </row>
    <row r="691" spans="1:46" ht="15.75" customHeight="1">
      <c r="A691" s="1">
        <f t="shared" si="4"/>
      </c>
      <c r="B691" s="1"/>
      <c r="D691" s="1"/>
      <c r="AA691" s="1"/>
      <c r="AS691" s="1"/>
      <c r="AT691" s="1"/>
    </row>
    <row r="692" spans="1:46" ht="15.75" customHeight="1">
      <c r="A692" s="1">
        <f t="shared" si="4"/>
      </c>
      <c r="B692" s="1"/>
      <c r="D692" s="1"/>
      <c r="AA692" s="1"/>
      <c r="AS692" s="1"/>
      <c r="AT692" s="1"/>
    </row>
    <row r="693" spans="1:46" ht="15.75" customHeight="1">
      <c r="A693" s="1">
        <f t="shared" si="4"/>
      </c>
      <c r="B693" s="1"/>
      <c r="D693" s="1"/>
      <c r="AA693" s="1"/>
      <c r="AS693" s="1"/>
      <c r="AT693" s="1"/>
    </row>
    <row r="694" spans="1:46" ht="15.75" customHeight="1">
      <c r="A694" s="1">
        <f t="shared" si="4"/>
      </c>
      <c r="B694" s="1"/>
      <c r="D694" s="1"/>
      <c r="AA694" s="1"/>
      <c r="AS694" s="1"/>
      <c r="AT694" s="1"/>
    </row>
    <row r="695" spans="1:46" ht="15.75" customHeight="1">
      <c r="A695" s="1">
        <f t="shared" si="4"/>
      </c>
      <c r="B695" s="1"/>
      <c r="D695" s="1"/>
      <c r="AA695" s="1"/>
      <c r="AS695" s="1"/>
      <c r="AT695" s="1"/>
    </row>
    <row r="696" spans="1:46" ht="15.75" customHeight="1">
      <c r="A696" s="1">
        <f t="shared" si="4"/>
      </c>
      <c r="B696" s="1"/>
      <c r="D696" s="1"/>
      <c r="AA696" s="1"/>
      <c r="AS696" s="1"/>
      <c r="AT696" s="1"/>
    </row>
    <row r="697" spans="1:46" ht="15.75" customHeight="1">
      <c r="A697" s="1">
        <f t="shared" si="4"/>
      </c>
      <c r="B697" s="1"/>
      <c r="D697" s="1"/>
      <c r="AA697" s="1"/>
      <c r="AS697" s="1"/>
      <c r="AT697" s="1"/>
    </row>
    <row r="698" spans="1:46" ht="15.75" customHeight="1">
      <c r="A698" s="1">
        <f t="shared" si="4"/>
      </c>
      <c r="B698" s="1"/>
      <c r="D698" s="1"/>
      <c r="AA698" s="1"/>
      <c r="AS698" s="1"/>
      <c r="AT698" s="1"/>
    </row>
    <row r="699" spans="1:46" ht="15.75" customHeight="1">
      <c r="A699" s="1">
        <f t="shared" si="4"/>
      </c>
      <c r="B699" s="1"/>
      <c r="D699" s="1"/>
      <c r="AA699" s="1"/>
      <c r="AS699" s="1"/>
      <c r="AT699" s="1"/>
    </row>
    <row r="700" spans="1:46" ht="15.75" customHeight="1">
      <c r="A700" s="1">
        <f t="shared" si="4"/>
      </c>
      <c r="B700" s="1"/>
      <c r="D700" s="1"/>
      <c r="AA700" s="1"/>
      <c r="AS700" s="1"/>
      <c r="AT700" s="1"/>
    </row>
    <row r="701" spans="1:46" ht="15.75" customHeight="1">
      <c r="A701" s="1">
        <f t="shared" si="4"/>
      </c>
      <c r="B701" s="1"/>
      <c r="D701" s="1"/>
      <c r="AA701" s="1"/>
      <c r="AS701" s="1"/>
      <c r="AT701" s="1"/>
    </row>
    <row r="702" spans="1:46" ht="15.75" customHeight="1">
      <c r="A702" s="1">
        <f t="shared" si="4"/>
      </c>
      <c r="B702" s="1"/>
      <c r="D702" s="1"/>
      <c r="AA702" s="1"/>
      <c r="AS702" s="1"/>
      <c r="AT702" s="1"/>
    </row>
    <row r="703" spans="1:46" ht="15.75" customHeight="1">
      <c r="A703" s="1">
        <f t="shared" si="4"/>
      </c>
      <c r="B703" s="1"/>
      <c r="D703" s="1"/>
      <c r="AA703" s="1"/>
      <c r="AS703" s="1"/>
      <c r="AT703" s="1"/>
    </row>
    <row r="704" spans="1:46" ht="15.75" customHeight="1">
      <c r="A704" s="1">
        <f t="shared" si="4"/>
      </c>
      <c r="B704" s="1"/>
      <c r="D704" s="1"/>
      <c r="AA704" s="1"/>
      <c r="AS704" s="1"/>
      <c r="AT704" s="1"/>
    </row>
    <row r="705" spans="1:46" ht="15.75" customHeight="1">
      <c r="A705" s="1">
        <f t="shared" si="4"/>
      </c>
      <c r="B705" s="1"/>
      <c r="D705" s="1"/>
      <c r="AA705" s="1"/>
      <c r="AS705" s="1"/>
      <c r="AT705" s="1"/>
    </row>
    <row r="706" spans="1:46" ht="15.75" customHeight="1">
      <c r="A706" s="1">
        <f t="shared" si="4"/>
      </c>
      <c r="B706" s="1"/>
      <c r="D706" s="1"/>
      <c r="AA706" s="1"/>
      <c r="AS706" s="1"/>
      <c r="AT706" s="1"/>
    </row>
    <row r="707" spans="1:46" ht="15.75" customHeight="1">
      <c r="A707" s="1">
        <f t="shared" si="4"/>
      </c>
      <c r="B707" s="1"/>
      <c r="D707" s="1"/>
      <c r="AA707" s="1"/>
      <c r="AS707" s="1"/>
      <c r="AT707" s="1"/>
    </row>
    <row r="708" spans="1:46" ht="15.75" customHeight="1">
      <c r="A708" s="1">
        <f t="shared" si="4"/>
      </c>
      <c r="B708" s="1"/>
      <c r="D708" s="1"/>
      <c r="AA708" s="1"/>
      <c r="AS708" s="1"/>
      <c r="AT708" s="1"/>
    </row>
    <row r="709" spans="1:46" ht="15.75" customHeight="1">
      <c r="A709" s="1">
        <f t="shared" si="4"/>
      </c>
      <c r="B709" s="1"/>
      <c r="D709" s="1"/>
      <c r="AA709" s="1"/>
      <c r="AS709" s="1"/>
      <c r="AT709" s="1"/>
    </row>
    <row r="710" spans="1:46" ht="15.75" customHeight="1">
      <c r="A710" s="1">
        <f t="shared" si="4"/>
      </c>
      <c r="B710" s="1"/>
      <c r="D710" s="1"/>
      <c r="AA710" s="1"/>
      <c r="AS710" s="1"/>
      <c r="AT710" s="1"/>
    </row>
    <row r="711" spans="1:46" ht="15.75" customHeight="1">
      <c r="A711" s="1">
        <f t="shared" si="4"/>
      </c>
      <c r="B711" s="1"/>
      <c r="D711" s="1"/>
      <c r="AA711" s="1"/>
      <c r="AS711" s="1"/>
      <c r="AT711" s="1"/>
    </row>
    <row r="712" spans="1:46" ht="15.75" customHeight="1">
      <c r="A712" s="1">
        <f t="shared" si="4"/>
      </c>
      <c r="B712" s="1"/>
      <c r="D712" s="1"/>
      <c r="AA712" s="1"/>
      <c r="AS712" s="1"/>
      <c r="AT712" s="1"/>
    </row>
    <row r="713" spans="1:46" ht="15.75" customHeight="1">
      <c r="A713" s="1">
        <f t="shared" si="4"/>
      </c>
      <c r="B713" s="1"/>
      <c r="D713" s="1"/>
      <c r="AA713" s="1"/>
      <c r="AS713" s="1"/>
      <c r="AT713" s="1"/>
    </row>
    <row r="714" spans="1:46" ht="15.75" customHeight="1">
      <c r="A714" s="1">
        <f t="shared" si="4"/>
      </c>
      <c r="B714" s="1"/>
      <c r="D714" s="1"/>
      <c r="AA714" s="1"/>
      <c r="AS714" s="1"/>
      <c r="AT714" s="1"/>
    </row>
    <row r="715" spans="1:46" ht="15.75" customHeight="1">
      <c r="A715" s="1">
        <f t="shared" si="4"/>
      </c>
      <c r="B715" s="1"/>
      <c r="D715" s="1"/>
      <c r="AA715" s="1"/>
      <c r="AS715" s="1"/>
      <c r="AT715" s="1"/>
    </row>
    <row r="716" spans="1:46" ht="15.75" customHeight="1">
      <c r="A716" s="1">
        <f t="shared" si="4"/>
      </c>
      <c r="B716" s="1"/>
      <c r="D716" s="1"/>
      <c r="AA716" s="1"/>
      <c r="AS716" s="1"/>
      <c r="AT716" s="1"/>
    </row>
    <row r="717" spans="1:46" ht="15.75" customHeight="1">
      <c r="A717" s="1">
        <f t="shared" si="4"/>
      </c>
      <c r="B717" s="1"/>
      <c r="D717" s="1"/>
      <c r="AA717" s="1"/>
      <c r="AS717" s="1"/>
      <c r="AT717" s="1"/>
    </row>
    <row r="718" spans="1:46" ht="15.75" customHeight="1">
      <c r="A718" s="1">
        <f t="shared" si="4"/>
      </c>
      <c r="B718" s="1"/>
      <c r="D718" s="1"/>
      <c r="AA718" s="1"/>
      <c r="AS718" s="1"/>
      <c r="AT718" s="1"/>
    </row>
    <row r="719" spans="1:46" ht="15.75" customHeight="1">
      <c r="A719" s="1">
        <f t="shared" si="4"/>
      </c>
      <c r="B719" s="1"/>
      <c r="D719" s="1"/>
      <c r="AA719" s="1"/>
      <c r="AS719" s="1"/>
      <c r="AT719" s="1"/>
    </row>
    <row r="720" spans="1:46" ht="15.75" customHeight="1">
      <c r="A720" s="1">
        <f t="shared" si="4"/>
      </c>
      <c r="B720" s="1"/>
      <c r="D720" s="1"/>
      <c r="AA720" s="1"/>
      <c r="AS720" s="1"/>
      <c r="AT720" s="1"/>
    </row>
    <row r="721" spans="1:46" ht="15.75" customHeight="1">
      <c r="A721" s="1">
        <f t="shared" si="4"/>
      </c>
      <c r="B721" s="1"/>
      <c r="D721" s="1"/>
      <c r="AA721" s="1"/>
      <c r="AS721" s="1"/>
      <c r="AT721" s="1"/>
    </row>
    <row r="722" spans="1:46" ht="15.75" customHeight="1">
      <c r="A722" s="1">
        <f aca="true" t="shared" si="5" ref="A722:A785">IF(ISBLANK(D722),"",CONCATENATE(B722," ",D722," (parent de ",AT722," ",AS722,")"))</f>
      </c>
      <c r="B722" s="1"/>
      <c r="D722" s="1"/>
      <c r="AA722" s="1"/>
      <c r="AS722" s="1"/>
      <c r="AT722" s="1"/>
    </row>
    <row r="723" spans="1:46" ht="15.75" customHeight="1">
      <c r="A723" s="1">
        <f t="shared" si="5"/>
      </c>
      <c r="B723" s="1"/>
      <c r="D723" s="1"/>
      <c r="AA723" s="1"/>
      <c r="AS723" s="1"/>
      <c r="AT723" s="1"/>
    </row>
    <row r="724" spans="1:46" ht="15.75" customHeight="1">
      <c r="A724" s="1">
        <f t="shared" si="5"/>
      </c>
      <c r="B724" s="1"/>
      <c r="D724" s="1"/>
      <c r="AA724" s="1"/>
      <c r="AS724" s="1"/>
      <c r="AT724" s="1"/>
    </row>
    <row r="725" spans="1:46" ht="15.75" customHeight="1">
      <c r="A725" s="1">
        <f t="shared" si="5"/>
      </c>
      <c r="B725" s="1"/>
      <c r="D725" s="1"/>
      <c r="AA725" s="1"/>
      <c r="AS725" s="1"/>
      <c r="AT725" s="1"/>
    </row>
    <row r="726" spans="1:46" ht="15.75" customHeight="1">
      <c r="A726" s="1">
        <f t="shared" si="5"/>
      </c>
      <c r="B726" s="1"/>
      <c r="D726" s="1"/>
      <c r="AA726" s="1"/>
      <c r="AS726" s="1"/>
      <c r="AT726" s="1"/>
    </row>
    <row r="727" spans="1:46" ht="15.75" customHeight="1">
      <c r="A727" s="1">
        <f t="shared" si="5"/>
      </c>
      <c r="B727" s="1"/>
      <c r="D727" s="1"/>
      <c r="AA727" s="1"/>
      <c r="AS727" s="1"/>
      <c r="AT727" s="1"/>
    </row>
    <row r="728" spans="1:46" ht="15.75" customHeight="1">
      <c r="A728" s="1">
        <f t="shared" si="5"/>
      </c>
      <c r="B728" s="1"/>
      <c r="D728" s="1"/>
      <c r="AA728" s="1"/>
      <c r="AS728" s="1"/>
      <c r="AT728" s="1"/>
    </row>
    <row r="729" spans="1:46" ht="15.75" customHeight="1">
      <c r="A729" s="1">
        <f t="shared" si="5"/>
      </c>
      <c r="B729" s="1"/>
      <c r="D729" s="1"/>
      <c r="AA729" s="1"/>
      <c r="AS729" s="1"/>
      <c r="AT729" s="1"/>
    </row>
    <row r="730" spans="1:46" ht="15.75" customHeight="1">
      <c r="A730" s="1">
        <f t="shared" si="5"/>
      </c>
      <c r="B730" s="1"/>
      <c r="D730" s="1"/>
      <c r="AA730" s="1"/>
      <c r="AS730" s="1"/>
      <c r="AT730" s="1"/>
    </row>
    <row r="731" spans="1:46" ht="15.75" customHeight="1">
      <c r="A731" s="1">
        <f t="shared" si="5"/>
      </c>
      <c r="B731" s="1"/>
      <c r="D731" s="1"/>
      <c r="AA731" s="1"/>
      <c r="AS731" s="1"/>
      <c r="AT731" s="1"/>
    </row>
    <row r="732" spans="1:46" ht="15.75" customHeight="1">
      <c r="A732" s="1">
        <f t="shared" si="5"/>
      </c>
      <c r="B732" s="1"/>
      <c r="D732" s="1"/>
      <c r="AA732" s="1"/>
      <c r="AS732" s="1"/>
      <c r="AT732" s="1"/>
    </row>
    <row r="733" spans="1:46" ht="15.75" customHeight="1">
      <c r="A733" s="1">
        <f t="shared" si="5"/>
      </c>
      <c r="B733" s="1"/>
      <c r="D733" s="1"/>
      <c r="AA733" s="1"/>
      <c r="AS733" s="1"/>
      <c r="AT733" s="1"/>
    </row>
    <row r="734" spans="1:46" ht="15.75" customHeight="1">
      <c r="A734" s="1">
        <f t="shared" si="5"/>
      </c>
      <c r="B734" s="1"/>
      <c r="D734" s="1"/>
      <c r="AA734" s="1"/>
      <c r="AS734" s="1"/>
      <c r="AT734" s="1"/>
    </row>
    <row r="735" spans="1:46" ht="15.75" customHeight="1">
      <c r="A735" s="1">
        <f t="shared" si="5"/>
      </c>
      <c r="B735" s="1"/>
      <c r="D735" s="1"/>
      <c r="AA735" s="1"/>
      <c r="AS735" s="1"/>
      <c r="AT735" s="1"/>
    </row>
    <row r="736" spans="1:46" ht="15.75" customHeight="1">
      <c r="A736" s="1">
        <f t="shared" si="5"/>
      </c>
      <c r="B736" s="1"/>
      <c r="D736" s="1"/>
      <c r="AA736" s="1"/>
      <c r="AS736" s="1"/>
      <c r="AT736" s="1"/>
    </row>
    <row r="737" spans="1:46" ht="15.75" customHeight="1">
      <c r="A737" s="1">
        <f t="shared" si="5"/>
      </c>
      <c r="B737" s="1"/>
      <c r="D737" s="1"/>
      <c r="AA737" s="1"/>
      <c r="AS737" s="1"/>
      <c r="AT737" s="1"/>
    </row>
    <row r="738" spans="1:46" ht="15.75" customHeight="1">
      <c r="A738" s="1">
        <f t="shared" si="5"/>
      </c>
      <c r="B738" s="1"/>
      <c r="D738" s="1"/>
      <c r="AA738" s="1"/>
      <c r="AS738" s="1"/>
      <c r="AT738" s="1"/>
    </row>
    <row r="739" spans="1:46" ht="15.75" customHeight="1">
      <c r="A739" s="1">
        <f t="shared" si="5"/>
      </c>
      <c r="B739" s="1"/>
      <c r="D739" s="1"/>
      <c r="AA739" s="1"/>
      <c r="AS739" s="1"/>
      <c r="AT739" s="1"/>
    </row>
    <row r="740" spans="1:46" ht="15.75" customHeight="1">
      <c r="A740" s="1">
        <f t="shared" si="5"/>
      </c>
      <c r="B740" s="1"/>
      <c r="D740" s="1"/>
      <c r="AA740" s="1"/>
      <c r="AS740" s="1"/>
      <c r="AT740" s="1"/>
    </row>
    <row r="741" spans="1:46" ht="15.75" customHeight="1">
      <c r="A741" s="1">
        <f t="shared" si="5"/>
      </c>
      <c r="B741" s="1"/>
      <c r="D741" s="1"/>
      <c r="AA741" s="1"/>
      <c r="AS741" s="1"/>
      <c r="AT741" s="1"/>
    </row>
    <row r="742" spans="1:46" ht="15.75" customHeight="1">
      <c r="A742" s="1">
        <f t="shared" si="5"/>
      </c>
      <c r="B742" s="1"/>
      <c r="D742" s="1"/>
      <c r="AA742" s="1"/>
      <c r="AS742" s="1"/>
      <c r="AT742" s="1"/>
    </row>
    <row r="743" spans="1:46" ht="15.75" customHeight="1">
      <c r="A743" s="1">
        <f t="shared" si="5"/>
      </c>
      <c r="B743" s="1"/>
      <c r="D743" s="1"/>
      <c r="AA743" s="1"/>
      <c r="AS743" s="1"/>
      <c r="AT743" s="1"/>
    </row>
    <row r="744" spans="1:46" ht="15.75" customHeight="1">
      <c r="A744" s="1">
        <f t="shared" si="5"/>
      </c>
      <c r="B744" s="1"/>
      <c r="D744" s="1"/>
      <c r="AA744" s="1"/>
      <c r="AS744" s="1"/>
      <c r="AT744" s="1"/>
    </row>
    <row r="745" spans="1:46" ht="15.75" customHeight="1">
      <c r="A745" s="1">
        <f t="shared" si="5"/>
      </c>
      <c r="B745" s="1"/>
      <c r="D745" s="1"/>
      <c r="AA745" s="1"/>
      <c r="AS745" s="1"/>
      <c r="AT745" s="1"/>
    </row>
    <row r="746" spans="1:46" ht="15.75" customHeight="1">
      <c r="A746" s="1">
        <f t="shared" si="5"/>
      </c>
      <c r="B746" s="1"/>
      <c r="D746" s="1"/>
      <c r="AA746" s="1"/>
      <c r="AS746" s="1"/>
      <c r="AT746" s="1"/>
    </row>
    <row r="747" spans="1:46" ht="15.75" customHeight="1">
      <c r="A747" s="1">
        <f t="shared" si="5"/>
      </c>
      <c r="B747" s="1"/>
      <c r="D747" s="1"/>
      <c r="AA747" s="1"/>
      <c r="AS747" s="1"/>
      <c r="AT747" s="1"/>
    </row>
    <row r="748" spans="1:46" ht="15.75" customHeight="1">
      <c r="A748" s="1">
        <f t="shared" si="5"/>
      </c>
      <c r="B748" s="1"/>
      <c r="D748" s="1"/>
      <c r="AA748" s="1"/>
      <c r="AS748" s="1"/>
      <c r="AT748" s="1"/>
    </row>
    <row r="749" spans="1:46" ht="15.75" customHeight="1">
      <c r="A749" s="1">
        <f t="shared" si="5"/>
      </c>
      <c r="B749" s="1"/>
      <c r="D749" s="1"/>
      <c r="AA749" s="1"/>
      <c r="AS749" s="1"/>
      <c r="AT749" s="1"/>
    </row>
    <row r="750" spans="1:46" ht="15.75" customHeight="1">
      <c r="A750" s="1">
        <f t="shared" si="5"/>
      </c>
      <c r="B750" s="1"/>
      <c r="D750" s="1"/>
      <c r="AA750" s="1"/>
      <c r="AS750" s="1"/>
      <c r="AT750" s="1"/>
    </row>
    <row r="751" spans="1:46" ht="15.75" customHeight="1">
      <c r="A751" s="1">
        <f t="shared" si="5"/>
      </c>
      <c r="B751" s="1"/>
      <c r="D751" s="1"/>
      <c r="AA751" s="1"/>
      <c r="AS751" s="1"/>
      <c r="AT751" s="1"/>
    </row>
    <row r="752" spans="1:46" ht="15.75" customHeight="1">
      <c r="A752" s="1">
        <f t="shared" si="5"/>
      </c>
      <c r="B752" s="1"/>
      <c r="D752" s="1"/>
      <c r="AA752" s="1"/>
      <c r="AS752" s="1"/>
      <c r="AT752" s="1"/>
    </row>
    <row r="753" spans="1:46" ht="15.75" customHeight="1">
      <c r="A753" s="1">
        <f t="shared" si="5"/>
      </c>
      <c r="B753" s="1"/>
      <c r="D753" s="1"/>
      <c r="AA753" s="1"/>
      <c r="AS753" s="1"/>
      <c r="AT753" s="1"/>
    </row>
    <row r="754" spans="1:46" ht="15.75" customHeight="1">
      <c r="A754" s="1">
        <f t="shared" si="5"/>
      </c>
      <c r="B754" s="1"/>
      <c r="D754" s="1"/>
      <c r="AA754" s="1"/>
      <c r="AS754" s="1"/>
      <c r="AT754" s="1"/>
    </row>
    <row r="755" spans="1:46" ht="15.75" customHeight="1">
      <c r="A755" s="1">
        <f t="shared" si="5"/>
      </c>
      <c r="B755" s="1"/>
      <c r="D755" s="1"/>
      <c r="AA755" s="1"/>
      <c r="AS755" s="1"/>
      <c r="AT755" s="1"/>
    </row>
    <row r="756" spans="1:46" ht="15.75" customHeight="1">
      <c r="A756" s="1">
        <f t="shared" si="5"/>
      </c>
      <c r="B756" s="1"/>
      <c r="D756" s="1"/>
      <c r="AA756" s="1"/>
      <c r="AS756" s="1"/>
      <c r="AT756" s="1"/>
    </row>
    <row r="757" spans="1:46" ht="15.75" customHeight="1">
      <c r="A757" s="1">
        <f t="shared" si="5"/>
      </c>
      <c r="B757" s="1"/>
      <c r="D757" s="1"/>
      <c r="AA757" s="1"/>
      <c r="AS757" s="1"/>
      <c r="AT757" s="1"/>
    </row>
    <row r="758" spans="1:46" ht="15.75" customHeight="1">
      <c r="A758" s="1">
        <f t="shared" si="5"/>
      </c>
      <c r="B758" s="1"/>
      <c r="D758" s="1"/>
      <c r="AA758" s="1"/>
      <c r="AS758" s="1"/>
      <c r="AT758" s="1"/>
    </row>
    <row r="759" spans="1:46" ht="15.75" customHeight="1">
      <c r="A759" s="1">
        <f t="shared" si="5"/>
      </c>
      <c r="B759" s="1"/>
      <c r="D759" s="1"/>
      <c r="AA759" s="1"/>
      <c r="AS759" s="1"/>
      <c r="AT759" s="1"/>
    </row>
    <row r="760" spans="1:46" ht="15.75" customHeight="1">
      <c r="A760" s="1">
        <f t="shared" si="5"/>
      </c>
      <c r="B760" s="1"/>
      <c r="D760" s="1"/>
      <c r="AA760" s="1"/>
      <c r="AS760" s="1"/>
      <c r="AT760" s="1"/>
    </row>
    <row r="761" spans="1:46" ht="15.75" customHeight="1">
      <c r="A761" s="1">
        <f t="shared" si="5"/>
      </c>
      <c r="B761" s="1"/>
      <c r="D761" s="1"/>
      <c r="AA761" s="1"/>
      <c r="AS761" s="1"/>
      <c r="AT761" s="1"/>
    </row>
    <row r="762" spans="1:46" ht="15.75" customHeight="1">
      <c r="A762" s="1">
        <f t="shared" si="5"/>
      </c>
      <c r="B762" s="1"/>
      <c r="D762" s="1"/>
      <c r="AA762" s="1"/>
      <c r="AS762" s="1"/>
      <c r="AT762" s="1"/>
    </row>
    <row r="763" spans="1:46" ht="15.75" customHeight="1">
      <c r="A763" s="1">
        <f t="shared" si="5"/>
      </c>
      <c r="B763" s="1"/>
      <c r="D763" s="1"/>
      <c r="AA763" s="1"/>
      <c r="AS763" s="1"/>
      <c r="AT763" s="1"/>
    </row>
    <row r="764" spans="1:46" ht="15.75" customHeight="1">
      <c r="A764" s="1">
        <f t="shared" si="5"/>
      </c>
      <c r="B764" s="1"/>
      <c r="D764" s="1"/>
      <c r="AA764" s="1"/>
      <c r="AS764" s="1"/>
      <c r="AT764" s="1"/>
    </row>
    <row r="765" spans="1:46" ht="15.75" customHeight="1">
      <c r="A765" s="1">
        <f t="shared" si="5"/>
      </c>
      <c r="B765" s="1"/>
      <c r="D765" s="1"/>
      <c r="AA765" s="1"/>
      <c r="AS765" s="1"/>
      <c r="AT765" s="1"/>
    </row>
    <row r="766" spans="1:46" ht="15.75" customHeight="1">
      <c r="A766" s="1">
        <f t="shared" si="5"/>
      </c>
      <c r="B766" s="1"/>
      <c r="D766" s="1"/>
      <c r="AA766" s="1"/>
      <c r="AS766" s="1"/>
      <c r="AT766" s="1"/>
    </row>
    <row r="767" spans="1:46" ht="15.75" customHeight="1">
      <c r="A767" s="1">
        <f t="shared" si="5"/>
      </c>
      <c r="B767" s="1"/>
      <c r="D767" s="1"/>
      <c r="AA767" s="1"/>
      <c r="AS767" s="1"/>
      <c r="AT767" s="1"/>
    </row>
    <row r="768" spans="1:46" ht="15.75" customHeight="1">
      <c r="A768" s="1">
        <f t="shared" si="5"/>
      </c>
      <c r="B768" s="1"/>
      <c r="D768" s="1"/>
      <c r="AA768" s="1"/>
      <c r="AS768" s="1"/>
      <c r="AT768" s="1"/>
    </row>
    <row r="769" spans="1:46" ht="15.75" customHeight="1">
      <c r="A769" s="1">
        <f t="shared" si="5"/>
      </c>
      <c r="B769" s="1"/>
      <c r="D769" s="1"/>
      <c r="AA769" s="1"/>
      <c r="AS769" s="1"/>
      <c r="AT769" s="1"/>
    </row>
    <row r="770" spans="1:46" ht="15.75" customHeight="1">
      <c r="A770" s="1">
        <f t="shared" si="5"/>
      </c>
      <c r="B770" s="1"/>
      <c r="D770" s="1"/>
      <c r="AA770" s="1"/>
      <c r="AS770" s="1"/>
      <c r="AT770" s="1"/>
    </row>
    <row r="771" spans="1:46" ht="15.75" customHeight="1">
      <c r="A771" s="1">
        <f t="shared" si="5"/>
      </c>
      <c r="B771" s="1"/>
      <c r="D771" s="1"/>
      <c r="AA771" s="1"/>
      <c r="AS771" s="1"/>
      <c r="AT771" s="1"/>
    </row>
    <row r="772" spans="1:46" ht="15.75" customHeight="1">
      <c r="A772" s="1">
        <f t="shared" si="5"/>
      </c>
      <c r="B772" s="1"/>
      <c r="D772" s="1"/>
      <c r="AA772" s="1"/>
      <c r="AS772" s="1"/>
      <c r="AT772" s="1"/>
    </row>
    <row r="773" spans="1:46" ht="15.75" customHeight="1">
      <c r="A773" s="1">
        <f t="shared" si="5"/>
      </c>
      <c r="B773" s="1"/>
      <c r="D773" s="1"/>
      <c r="AA773" s="1"/>
      <c r="AS773" s="1"/>
      <c r="AT773" s="1"/>
    </row>
    <row r="774" spans="1:46" ht="15.75" customHeight="1">
      <c r="A774" s="1">
        <f t="shared" si="5"/>
      </c>
      <c r="B774" s="1"/>
      <c r="D774" s="1"/>
      <c r="AA774" s="1"/>
      <c r="AS774" s="1"/>
      <c r="AT774" s="1"/>
    </row>
    <row r="775" spans="1:46" ht="15.75" customHeight="1">
      <c r="A775" s="1">
        <f t="shared" si="5"/>
      </c>
      <c r="B775" s="1"/>
      <c r="D775" s="1"/>
      <c r="AA775" s="1"/>
      <c r="AS775" s="1"/>
      <c r="AT775" s="1"/>
    </row>
    <row r="776" spans="1:46" ht="15.75" customHeight="1">
      <c r="A776" s="1">
        <f t="shared" si="5"/>
      </c>
      <c r="B776" s="1"/>
      <c r="D776" s="1"/>
      <c r="AA776" s="1"/>
      <c r="AS776" s="1"/>
      <c r="AT776" s="1"/>
    </row>
    <row r="777" spans="1:46" ht="15.75" customHeight="1">
      <c r="A777" s="1">
        <f t="shared" si="5"/>
      </c>
      <c r="B777" s="1"/>
      <c r="D777" s="1"/>
      <c r="AA777" s="1"/>
      <c r="AS777" s="1"/>
      <c r="AT777" s="1"/>
    </row>
    <row r="778" spans="1:46" ht="15.75" customHeight="1">
      <c r="A778" s="1">
        <f t="shared" si="5"/>
      </c>
      <c r="B778" s="1"/>
      <c r="D778" s="1"/>
      <c r="AA778" s="1"/>
      <c r="AS778" s="1"/>
      <c r="AT778" s="1"/>
    </row>
    <row r="779" spans="1:46" ht="15.75" customHeight="1">
      <c r="A779" s="1">
        <f t="shared" si="5"/>
      </c>
      <c r="B779" s="1"/>
      <c r="D779" s="1"/>
      <c r="AA779" s="1"/>
      <c r="AS779" s="1"/>
      <c r="AT779" s="1"/>
    </row>
    <row r="780" spans="1:46" ht="15.75" customHeight="1">
      <c r="A780" s="1">
        <f t="shared" si="5"/>
      </c>
      <c r="B780" s="1"/>
      <c r="D780" s="1"/>
      <c r="AA780" s="1"/>
      <c r="AS780" s="1"/>
      <c r="AT780" s="1"/>
    </row>
    <row r="781" spans="1:46" ht="15.75" customHeight="1">
      <c r="A781" s="1">
        <f t="shared" si="5"/>
      </c>
      <c r="B781" s="1"/>
      <c r="D781" s="1"/>
      <c r="AA781" s="1"/>
      <c r="AS781" s="1"/>
      <c r="AT781" s="1"/>
    </row>
    <row r="782" spans="1:46" ht="15.75" customHeight="1">
      <c r="A782" s="1">
        <f t="shared" si="5"/>
      </c>
      <c r="B782" s="1"/>
      <c r="D782" s="1"/>
      <c r="AA782" s="1"/>
      <c r="AS782" s="1"/>
      <c r="AT782" s="1"/>
    </row>
    <row r="783" spans="1:46" ht="15.75" customHeight="1">
      <c r="A783" s="1">
        <f t="shared" si="5"/>
      </c>
      <c r="B783" s="1"/>
      <c r="D783" s="1"/>
      <c r="AA783" s="1"/>
      <c r="AS783" s="1"/>
      <c r="AT783" s="1"/>
    </row>
    <row r="784" spans="1:46" ht="15.75" customHeight="1">
      <c r="A784" s="1">
        <f t="shared" si="5"/>
      </c>
      <c r="B784" s="1"/>
      <c r="D784" s="1"/>
      <c r="AA784" s="1"/>
      <c r="AS784" s="1"/>
      <c r="AT784" s="1"/>
    </row>
    <row r="785" spans="1:46" ht="15.75" customHeight="1">
      <c r="A785" s="1">
        <f t="shared" si="5"/>
      </c>
      <c r="B785" s="1"/>
      <c r="D785" s="1"/>
      <c r="AA785" s="1"/>
      <c r="AS785" s="1"/>
      <c r="AT785" s="1"/>
    </row>
    <row r="786" spans="1:46" ht="15.75" customHeight="1">
      <c r="A786" s="1">
        <f aca="true" t="shared" si="6" ref="A786:A849">IF(ISBLANK(D786),"",CONCATENATE(B786," ",D786," (parent de ",AT786," ",AS786,")"))</f>
      </c>
      <c r="B786" s="1"/>
      <c r="D786" s="1"/>
      <c r="AA786" s="1"/>
      <c r="AS786" s="1"/>
      <c r="AT786" s="1"/>
    </row>
    <row r="787" spans="1:46" ht="15.75" customHeight="1">
      <c r="A787" s="1">
        <f t="shared" si="6"/>
      </c>
      <c r="B787" s="1"/>
      <c r="D787" s="1"/>
      <c r="AA787" s="1"/>
      <c r="AS787" s="1"/>
      <c r="AT787" s="1"/>
    </row>
    <row r="788" spans="1:46" ht="15.75" customHeight="1">
      <c r="A788" s="1">
        <f t="shared" si="6"/>
      </c>
      <c r="B788" s="1"/>
      <c r="D788" s="1"/>
      <c r="AA788" s="1"/>
      <c r="AS788" s="1"/>
      <c r="AT788" s="1"/>
    </row>
    <row r="789" spans="1:46" ht="15.75" customHeight="1">
      <c r="A789" s="1">
        <f t="shared" si="6"/>
      </c>
      <c r="B789" s="1"/>
      <c r="D789" s="1"/>
      <c r="AA789" s="1"/>
      <c r="AS789" s="1"/>
      <c r="AT789" s="1"/>
    </row>
    <row r="790" spans="1:46" ht="15.75" customHeight="1">
      <c r="A790" s="1">
        <f t="shared" si="6"/>
      </c>
      <c r="B790" s="1"/>
      <c r="D790" s="1"/>
      <c r="AA790" s="1"/>
      <c r="AS790" s="1"/>
      <c r="AT790" s="1"/>
    </row>
    <row r="791" spans="1:46" ht="15.75" customHeight="1">
      <c r="A791" s="1">
        <f t="shared" si="6"/>
      </c>
      <c r="B791" s="1"/>
      <c r="D791" s="1"/>
      <c r="AA791" s="1"/>
      <c r="AS791" s="1"/>
      <c r="AT791" s="1"/>
    </row>
    <row r="792" spans="1:46" ht="15.75" customHeight="1">
      <c r="A792" s="1">
        <f t="shared" si="6"/>
      </c>
      <c r="B792" s="1"/>
      <c r="D792" s="1"/>
      <c r="AA792" s="1"/>
      <c r="AS792" s="1"/>
      <c r="AT792" s="1"/>
    </row>
    <row r="793" spans="1:46" ht="15.75" customHeight="1">
      <c r="A793" s="1">
        <f t="shared" si="6"/>
      </c>
      <c r="B793" s="1"/>
      <c r="D793" s="1"/>
      <c r="AA793" s="1"/>
      <c r="AS793" s="1"/>
      <c r="AT793" s="1"/>
    </row>
    <row r="794" spans="1:46" ht="15.75" customHeight="1">
      <c r="A794" s="1">
        <f t="shared" si="6"/>
      </c>
      <c r="B794" s="1"/>
      <c r="D794" s="1"/>
      <c r="AA794" s="1"/>
      <c r="AS794" s="1"/>
      <c r="AT794" s="1"/>
    </row>
    <row r="795" spans="1:46" ht="15.75" customHeight="1">
      <c r="A795" s="1">
        <f t="shared" si="6"/>
      </c>
      <c r="B795" s="1"/>
      <c r="D795" s="1"/>
      <c r="AA795" s="1"/>
      <c r="AS795" s="1"/>
      <c r="AT795" s="1"/>
    </row>
    <row r="796" spans="1:46" ht="15.75" customHeight="1">
      <c r="A796" s="1">
        <f t="shared" si="6"/>
      </c>
      <c r="B796" s="1"/>
      <c r="D796" s="1"/>
      <c r="AA796" s="1"/>
      <c r="AS796" s="1"/>
      <c r="AT796" s="1"/>
    </row>
    <row r="797" spans="1:46" ht="15.75" customHeight="1">
      <c r="A797" s="1">
        <f t="shared" si="6"/>
      </c>
      <c r="B797" s="1"/>
      <c r="D797" s="1"/>
      <c r="AA797" s="1"/>
      <c r="AS797" s="1"/>
      <c r="AT797" s="1"/>
    </row>
    <row r="798" spans="1:46" ht="15.75" customHeight="1">
      <c r="A798" s="1">
        <f t="shared" si="6"/>
      </c>
      <c r="B798" s="1"/>
      <c r="D798" s="1"/>
      <c r="AA798" s="1"/>
      <c r="AS798" s="1"/>
      <c r="AT798" s="1"/>
    </row>
    <row r="799" spans="1:46" ht="15.75" customHeight="1">
      <c r="A799" s="1">
        <f t="shared" si="6"/>
      </c>
      <c r="B799" s="1"/>
      <c r="D799" s="1"/>
      <c r="AA799" s="1"/>
      <c r="AS799" s="1"/>
      <c r="AT799" s="1"/>
    </row>
    <row r="800" spans="1:46" ht="15.75" customHeight="1">
      <c r="A800" s="1">
        <f t="shared" si="6"/>
      </c>
      <c r="B800" s="1"/>
      <c r="D800" s="1"/>
      <c r="AA800" s="1"/>
      <c r="AS800" s="1"/>
      <c r="AT800" s="1"/>
    </row>
    <row r="801" spans="1:46" ht="15.75" customHeight="1">
      <c r="A801" s="1">
        <f t="shared" si="6"/>
      </c>
      <c r="B801" s="1"/>
      <c r="D801" s="1"/>
      <c r="AA801" s="1"/>
      <c r="AS801" s="1"/>
      <c r="AT801" s="1"/>
    </row>
    <row r="802" spans="1:46" ht="15.75" customHeight="1">
      <c r="A802" s="1">
        <f t="shared" si="6"/>
      </c>
      <c r="B802" s="1"/>
      <c r="D802" s="1"/>
      <c r="AA802" s="1"/>
      <c r="AS802" s="1"/>
      <c r="AT802" s="1"/>
    </row>
    <row r="803" spans="1:46" ht="15.75" customHeight="1">
      <c r="A803" s="1">
        <f t="shared" si="6"/>
      </c>
      <c r="B803" s="1"/>
      <c r="D803" s="1"/>
      <c r="AA803" s="1"/>
      <c r="AS803" s="1"/>
      <c r="AT803" s="1"/>
    </row>
    <row r="804" spans="1:46" ht="15.75" customHeight="1">
      <c r="A804" s="1">
        <f t="shared" si="6"/>
      </c>
      <c r="B804" s="1"/>
      <c r="D804" s="1"/>
      <c r="AA804" s="1"/>
      <c r="AS804" s="1"/>
      <c r="AT804" s="1"/>
    </row>
    <row r="805" spans="1:46" ht="15.75" customHeight="1">
      <c r="A805" s="1">
        <f t="shared" si="6"/>
      </c>
      <c r="B805" s="1"/>
      <c r="D805" s="1"/>
      <c r="AA805" s="1"/>
      <c r="AS805" s="1"/>
      <c r="AT805" s="1"/>
    </row>
    <row r="806" spans="1:46" ht="15.75" customHeight="1">
      <c r="A806" s="1">
        <f t="shared" si="6"/>
      </c>
      <c r="B806" s="1"/>
      <c r="D806" s="1"/>
      <c r="AA806" s="1"/>
      <c r="AS806" s="1"/>
      <c r="AT806" s="1"/>
    </row>
    <row r="807" spans="1:46" ht="15.75" customHeight="1">
      <c r="A807" s="1">
        <f t="shared" si="6"/>
      </c>
      <c r="B807" s="1"/>
      <c r="D807" s="1"/>
      <c r="AA807" s="1"/>
      <c r="AS807" s="1"/>
      <c r="AT807" s="1"/>
    </row>
    <row r="808" spans="1:46" ht="15.75" customHeight="1">
      <c r="A808" s="1">
        <f t="shared" si="6"/>
      </c>
      <c r="B808" s="1"/>
      <c r="D808" s="1"/>
      <c r="AA808" s="1"/>
      <c r="AS808" s="1"/>
      <c r="AT808" s="1"/>
    </row>
    <row r="809" spans="1:46" ht="15.75" customHeight="1">
      <c r="A809" s="1">
        <f t="shared" si="6"/>
      </c>
      <c r="B809" s="1"/>
      <c r="D809" s="1"/>
      <c r="AA809" s="1"/>
      <c r="AS809" s="1"/>
      <c r="AT809" s="1"/>
    </row>
    <row r="810" spans="1:46" ht="15.75" customHeight="1">
      <c r="A810" s="1">
        <f t="shared" si="6"/>
      </c>
      <c r="B810" s="1"/>
      <c r="D810" s="1"/>
      <c r="AA810" s="1"/>
      <c r="AS810" s="1"/>
      <c r="AT810" s="1"/>
    </row>
    <row r="811" spans="1:46" ht="15.75" customHeight="1">
      <c r="A811" s="1">
        <f t="shared" si="6"/>
      </c>
      <c r="B811" s="1"/>
      <c r="D811" s="1"/>
      <c r="AA811" s="1"/>
      <c r="AS811" s="1"/>
      <c r="AT811" s="1"/>
    </row>
    <row r="812" spans="1:46" ht="15.75" customHeight="1">
      <c r="A812" s="1">
        <f t="shared" si="6"/>
      </c>
      <c r="B812" s="1"/>
      <c r="D812" s="1"/>
      <c r="AA812" s="1"/>
      <c r="AS812" s="1"/>
      <c r="AT812" s="1"/>
    </row>
    <row r="813" spans="1:46" ht="15.75" customHeight="1">
      <c r="A813" s="1">
        <f t="shared" si="6"/>
      </c>
      <c r="B813" s="1"/>
      <c r="D813" s="1"/>
      <c r="AA813" s="1"/>
      <c r="AS813" s="1"/>
      <c r="AT813" s="1"/>
    </row>
    <row r="814" spans="1:46" ht="15.75" customHeight="1">
      <c r="A814" s="1">
        <f t="shared" si="6"/>
      </c>
      <c r="B814" s="1"/>
      <c r="D814" s="1"/>
      <c r="AA814" s="1"/>
      <c r="AS814" s="1"/>
      <c r="AT814" s="1"/>
    </row>
    <row r="815" spans="1:46" ht="15.75" customHeight="1">
      <c r="A815" s="1">
        <f t="shared" si="6"/>
      </c>
      <c r="B815" s="1"/>
      <c r="D815" s="1"/>
      <c r="AA815" s="1"/>
      <c r="AS815" s="1"/>
      <c r="AT815" s="1"/>
    </row>
    <row r="816" spans="1:46" ht="15.75" customHeight="1">
      <c r="A816" s="1">
        <f t="shared" si="6"/>
      </c>
      <c r="B816" s="1"/>
      <c r="D816" s="1"/>
      <c r="AA816" s="1"/>
      <c r="AS816" s="1"/>
      <c r="AT816" s="1"/>
    </row>
    <row r="817" spans="1:46" ht="15.75" customHeight="1">
      <c r="A817" s="1">
        <f t="shared" si="6"/>
      </c>
      <c r="B817" s="1"/>
      <c r="D817" s="1"/>
      <c r="AA817" s="1"/>
      <c r="AS817" s="1"/>
      <c r="AT817" s="1"/>
    </row>
    <row r="818" spans="1:46" ht="15.75" customHeight="1">
      <c r="A818" s="1">
        <f t="shared" si="6"/>
      </c>
      <c r="B818" s="1"/>
      <c r="D818" s="1"/>
      <c r="AA818" s="1"/>
      <c r="AS818" s="1"/>
      <c r="AT818" s="1"/>
    </row>
    <row r="819" spans="1:46" ht="15.75" customHeight="1">
      <c r="A819" s="1">
        <f t="shared" si="6"/>
      </c>
      <c r="B819" s="1"/>
      <c r="D819" s="1"/>
      <c r="AA819" s="1"/>
      <c r="AS819" s="1"/>
      <c r="AT819" s="1"/>
    </row>
    <row r="820" spans="1:46" ht="15.75" customHeight="1">
      <c r="A820" s="1">
        <f t="shared" si="6"/>
      </c>
      <c r="B820" s="1"/>
      <c r="D820" s="1"/>
      <c r="AA820" s="1"/>
      <c r="AS820" s="1"/>
      <c r="AT820" s="1"/>
    </row>
    <row r="821" spans="1:46" ht="15.75" customHeight="1">
      <c r="A821" s="1">
        <f t="shared" si="6"/>
      </c>
      <c r="B821" s="1"/>
      <c r="D821" s="1"/>
      <c r="AA821" s="1"/>
      <c r="AS821" s="1"/>
      <c r="AT821" s="1"/>
    </row>
    <row r="822" spans="1:46" ht="15.75" customHeight="1">
      <c r="A822" s="1">
        <f t="shared" si="6"/>
      </c>
      <c r="B822" s="1"/>
      <c r="D822" s="1"/>
      <c r="AA822" s="1"/>
      <c r="AS822" s="1"/>
      <c r="AT822" s="1"/>
    </row>
    <row r="823" spans="1:46" ht="15.75" customHeight="1">
      <c r="A823" s="1">
        <f t="shared" si="6"/>
      </c>
      <c r="B823" s="1"/>
      <c r="D823" s="1"/>
      <c r="AA823" s="1"/>
      <c r="AS823" s="1"/>
      <c r="AT823" s="1"/>
    </row>
    <row r="824" spans="1:46" ht="15.75" customHeight="1">
      <c r="A824" s="1">
        <f t="shared" si="6"/>
      </c>
      <c r="B824" s="1"/>
      <c r="D824" s="1"/>
      <c r="AA824" s="1"/>
      <c r="AS824" s="1"/>
      <c r="AT824" s="1"/>
    </row>
    <row r="825" spans="1:46" ht="15.75" customHeight="1">
      <c r="A825" s="1">
        <f t="shared" si="6"/>
      </c>
      <c r="B825" s="1"/>
      <c r="D825" s="1"/>
      <c r="AA825" s="1"/>
      <c r="AS825" s="1"/>
      <c r="AT825" s="1"/>
    </row>
    <row r="826" spans="1:46" ht="15.75" customHeight="1">
      <c r="A826" s="1">
        <f t="shared" si="6"/>
      </c>
      <c r="B826" s="1"/>
      <c r="D826" s="1"/>
      <c r="AA826" s="1"/>
      <c r="AS826" s="1"/>
      <c r="AT826" s="1"/>
    </row>
    <row r="827" spans="1:46" ht="15.75" customHeight="1">
      <c r="A827" s="1">
        <f t="shared" si="6"/>
      </c>
      <c r="B827" s="1"/>
      <c r="D827" s="1"/>
      <c r="AA827" s="1"/>
      <c r="AS827" s="1"/>
      <c r="AT827" s="1"/>
    </row>
    <row r="828" spans="1:46" ht="15.75" customHeight="1">
      <c r="A828" s="1">
        <f t="shared" si="6"/>
      </c>
      <c r="B828" s="1"/>
      <c r="D828" s="1"/>
      <c r="AA828" s="1"/>
      <c r="AS828" s="1"/>
      <c r="AT828" s="1"/>
    </row>
    <row r="829" spans="1:46" ht="15.75" customHeight="1">
      <c r="A829" s="1">
        <f t="shared" si="6"/>
      </c>
      <c r="B829" s="1"/>
      <c r="D829" s="1"/>
      <c r="AA829" s="1"/>
      <c r="AS829" s="1"/>
      <c r="AT829" s="1"/>
    </row>
    <row r="830" spans="1:46" ht="15.75" customHeight="1">
      <c r="A830" s="1">
        <f t="shared" si="6"/>
      </c>
      <c r="B830" s="1"/>
      <c r="D830" s="1"/>
      <c r="AA830" s="1"/>
      <c r="AS830" s="1"/>
      <c r="AT830" s="1"/>
    </row>
    <row r="831" spans="1:46" ht="15.75" customHeight="1">
      <c r="A831" s="1">
        <f t="shared" si="6"/>
      </c>
      <c r="B831" s="1"/>
      <c r="D831" s="1"/>
      <c r="AA831" s="1"/>
      <c r="AS831" s="1"/>
      <c r="AT831" s="1"/>
    </row>
    <row r="832" spans="1:46" ht="15.75" customHeight="1">
      <c r="A832" s="1">
        <f t="shared" si="6"/>
      </c>
      <c r="B832" s="1"/>
      <c r="D832" s="1"/>
      <c r="AA832" s="1"/>
      <c r="AS832" s="1"/>
      <c r="AT832" s="1"/>
    </row>
    <row r="833" spans="1:46" ht="15.75" customHeight="1">
      <c r="A833" s="1">
        <f t="shared" si="6"/>
      </c>
      <c r="B833" s="1"/>
      <c r="D833" s="1"/>
      <c r="AA833" s="1"/>
      <c r="AS833" s="1"/>
      <c r="AT833" s="1"/>
    </row>
    <row r="834" spans="1:46" ht="15.75" customHeight="1">
      <c r="A834" s="1">
        <f t="shared" si="6"/>
      </c>
      <c r="B834" s="1"/>
      <c r="D834" s="1"/>
      <c r="AA834" s="1"/>
      <c r="AS834" s="1"/>
      <c r="AT834" s="1"/>
    </row>
    <row r="835" spans="1:46" ht="15.75" customHeight="1">
      <c r="A835" s="1">
        <f t="shared" si="6"/>
      </c>
      <c r="B835" s="1"/>
      <c r="D835" s="1"/>
      <c r="AA835" s="1"/>
      <c r="AS835" s="1"/>
      <c r="AT835" s="1"/>
    </row>
    <row r="836" spans="1:46" ht="15.75" customHeight="1">
      <c r="A836" s="1">
        <f t="shared" si="6"/>
      </c>
      <c r="B836" s="1"/>
      <c r="D836" s="1"/>
      <c r="AA836" s="1"/>
      <c r="AS836" s="1"/>
      <c r="AT836" s="1"/>
    </row>
    <row r="837" spans="1:46" ht="15.75" customHeight="1">
      <c r="A837" s="1">
        <f t="shared" si="6"/>
      </c>
      <c r="B837" s="1"/>
      <c r="D837" s="1"/>
      <c r="AA837" s="1"/>
      <c r="AS837" s="1"/>
      <c r="AT837" s="1"/>
    </row>
    <row r="838" spans="1:46" ht="15.75" customHeight="1">
      <c r="A838" s="1">
        <f t="shared" si="6"/>
      </c>
      <c r="B838" s="1"/>
      <c r="D838" s="1"/>
      <c r="AA838" s="1"/>
      <c r="AS838" s="1"/>
      <c r="AT838" s="1"/>
    </row>
    <row r="839" spans="1:46" ht="15.75" customHeight="1">
      <c r="A839" s="1">
        <f t="shared" si="6"/>
      </c>
      <c r="B839" s="1"/>
      <c r="D839" s="1"/>
      <c r="AA839" s="1"/>
      <c r="AS839" s="1"/>
      <c r="AT839" s="1"/>
    </row>
    <row r="840" spans="1:46" ht="15.75" customHeight="1">
      <c r="A840" s="1">
        <f t="shared" si="6"/>
      </c>
      <c r="B840" s="1"/>
      <c r="D840" s="1"/>
      <c r="AA840" s="1"/>
      <c r="AS840" s="1"/>
      <c r="AT840" s="1"/>
    </row>
    <row r="841" spans="1:46" ht="15.75" customHeight="1">
      <c r="A841" s="1">
        <f t="shared" si="6"/>
      </c>
      <c r="B841" s="1"/>
      <c r="D841" s="1"/>
      <c r="AA841" s="1"/>
      <c r="AS841" s="1"/>
      <c r="AT841" s="1"/>
    </row>
    <row r="842" spans="1:46" ht="15.75" customHeight="1">
      <c r="A842" s="1">
        <f t="shared" si="6"/>
      </c>
      <c r="B842" s="1"/>
      <c r="D842" s="1"/>
      <c r="AA842" s="1"/>
      <c r="AS842" s="1"/>
      <c r="AT842" s="1"/>
    </row>
    <row r="843" spans="1:46" ht="15.75" customHeight="1">
      <c r="A843" s="1">
        <f t="shared" si="6"/>
      </c>
      <c r="B843" s="1"/>
      <c r="D843" s="1"/>
      <c r="AA843" s="1"/>
      <c r="AS843" s="1"/>
      <c r="AT843" s="1"/>
    </row>
    <row r="844" spans="1:46" ht="15.75" customHeight="1">
      <c r="A844" s="1">
        <f t="shared" si="6"/>
      </c>
      <c r="B844" s="1"/>
      <c r="D844" s="1"/>
      <c r="AA844" s="1"/>
      <c r="AS844" s="1"/>
      <c r="AT844" s="1"/>
    </row>
    <row r="845" spans="1:46" ht="15.75" customHeight="1">
      <c r="A845" s="1">
        <f t="shared" si="6"/>
      </c>
      <c r="B845" s="1"/>
      <c r="D845" s="1"/>
      <c r="AA845" s="1"/>
      <c r="AS845" s="1"/>
      <c r="AT845" s="1"/>
    </row>
    <row r="846" spans="1:46" ht="15.75" customHeight="1">
      <c r="A846" s="1">
        <f t="shared" si="6"/>
      </c>
      <c r="B846" s="1"/>
      <c r="D846" s="1"/>
      <c r="AA846" s="1"/>
      <c r="AS846" s="1"/>
      <c r="AT846" s="1"/>
    </row>
    <row r="847" spans="1:46" ht="15.75" customHeight="1">
      <c r="A847" s="1">
        <f t="shared" si="6"/>
      </c>
      <c r="B847" s="1"/>
      <c r="D847" s="1"/>
      <c r="AA847" s="1"/>
      <c r="AS847" s="1"/>
      <c r="AT847" s="1"/>
    </row>
    <row r="848" spans="1:46" ht="15.75" customHeight="1">
      <c r="A848" s="1">
        <f t="shared" si="6"/>
      </c>
      <c r="B848" s="1"/>
      <c r="D848" s="1"/>
      <c r="AA848" s="1"/>
      <c r="AS848" s="1"/>
      <c r="AT848" s="1"/>
    </row>
    <row r="849" spans="1:46" ht="15.75" customHeight="1">
      <c r="A849" s="1">
        <f t="shared" si="6"/>
      </c>
      <c r="B849" s="1"/>
      <c r="D849" s="1"/>
      <c r="AA849" s="1"/>
      <c r="AS849" s="1"/>
      <c r="AT849" s="1"/>
    </row>
    <row r="850" spans="1:46" ht="15.75" customHeight="1">
      <c r="A850" s="1">
        <f aca="true" t="shared" si="7" ref="A850:A913">IF(ISBLANK(D850),"",CONCATENATE(B850," ",D850," (parent de ",AT850," ",AS850,")"))</f>
      </c>
      <c r="B850" s="1"/>
      <c r="D850" s="1"/>
      <c r="AA850" s="1"/>
      <c r="AS850" s="1"/>
      <c r="AT850" s="1"/>
    </row>
    <row r="851" spans="1:46" ht="15.75" customHeight="1">
      <c r="A851" s="1">
        <f t="shared" si="7"/>
      </c>
      <c r="B851" s="1"/>
      <c r="D851" s="1"/>
      <c r="AA851" s="1"/>
      <c r="AS851" s="1"/>
      <c r="AT851" s="1"/>
    </row>
    <row r="852" spans="1:46" ht="15.75" customHeight="1">
      <c r="A852" s="1">
        <f t="shared" si="7"/>
      </c>
      <c r="B852" s="1"/>
      <c r="D852" s="1"/>
      <c r="AA852" s="1"/>
      <c r="AS852" s="1"/>
      <c r="AT852" s="1"/>
    </row>
    <row r="853" spans="1:46" ht="15.75" customHeight="1">
      <c r="A853" s="1">
        <f t="shared" si="7"/>
      </c>
      <c r="B853" s="1"/>
      <c r="D853" s="1"/>
      <c r="AA853" s="1"/>
      <c r="AS853" s="1"/>
      <c r="AT853" s="1"/>
    </row>
    <row r="854" spans="1:46" ht="15.75" customHeight="1">
      <c r="A854" s="1">
        <f t="shared" si="7"/>
      </c>
      <c r="B854" s="1"/>
      <c r="D854" s="1"/>
      <c r="AA854" s="1"/>
      <c r="AS854" s="1"/>
      <c r="AT854" s="1"/>
    </row>
    <row r="855" spans="1:46" ht="15.75" customHeight="1">
      <c r="A855" s="1">
        <f t="shared" si="7"/>
      </c>
      <c r="B855" s="1"/>
      <c r="D855" s="1"/>
      <c r="AA855" s="1"/>
      <c r="AS855" s="1"/>
      <c r="AT855" s="1"/>
    </row>
    <row r="856" spans="1:46" ht="15.75" customHeight="1">
      <c r="A856" s="1">
        <f t="shared" si="7"/>
      </c>
      <c r="B856" s="1"/>
      <c r="D856" s="1"/>
      <c r="AA856" s="1"/>
      <c r="AS856" s="1"/>
      <c r="AT856" s="1"/>
    </row>
    <row r="857" spans="1:46" ht="15.75" customHeight="1">
      <c r="A857" s="1">
        <f t="shared" si="7"/>
      </c>
      <c r="B857" s="1"/>
      <c r="D857" s="1"/>
      <c r="AA857" s="1"/>
      <c r="AS857" s="1"/>
      <c r="AT857" s="1"/>
    </row>
    <row r="858" spans="1:46" ht="15.75" customHeight="1">
      <c r="A858" s="1">
        <f t="shared" si="7"/>
      </c>
      <c r="B858" s="1"/>
      <c r="D858" s="1"/>
      <c r="AA858" s="1"/>
      <c r="AS858" s="1"/>
      <c r="AT858" s="1"/>
    </row>
    <row r="859" spans="1:46" ht="15.75" customHeight="1">
      <c r="A859" s="1">
        <f t="shared" si="7"/>
      </c>
      <c r="B859" s="1"/>
      <c r="D859" s="1"/>
      <c r="AA859" s="1"/>
      <c r="AS859" s="1"/>
      <c r="AT859" s="1"/>
    </row>
    <row r="860" spans="1:46" ht="15.75" customHeight="1">
      <c r="A860" s="1">
        <f t="shared" si="7"/>
      </c>
      <c r="B860" s="1"/>
      <c r="D860" s="1"/>
      <c r="AA860" s="1"/>
      <c r="AS860" s="1"/>
      <c r="AT860" s="1"/>
    </row>
    <row r="861" spans="1:46" ht="15.75" customHeight="1">
      <c r="A861" s="1">
        <f t="shared" si="7"/>
      </c>
      <c r="B861" s="1"/>
      <c r="D861" s="1"/>
      <c r="AA861" s="1"/>
      <c r="AS861" s="1"/>
      <c r="AT861" s="1"/>
    </row>
    <row r="862" spans="1:46" ht="15.75" customHeight="1">
      <c r="A862" s="1">
        <f t="shared" si="7"/>
      </c>
      <c r="B862" s="1"/>
      <c r="D862" s="1"/>
      <c r="AA862" s="1"/>
      <c r="AS862" s="1"/>
      <c r="AT862" s="1"/>
    </row>
    <row r="863" spans="1:46" ht="15.75" customHeight="1">
      <c r="A863" s="1">
        <f t="shared" si="7"/>
      </c>
      <c r="B863" s="1"/>
      <c r="D863" s="1"/>
      <c r="AA863" s="1"/>
      <c r="AS863" s="1"/>
      <c r="AT863" s="1"/>
    </row>
    <row r="864" spans="1:46" ht="15.75" customHeight="1">
      <c r="A864" s="1">
        <f t="shared" si="7"/>
      </c>
      <c r="B864" s="1"/>
      <c r="D864" s="1"/>
      <c r="AA864" s="1"/>
      <c r="AS864" s="1"/>
      <c r="AT864" s="1"/>
    </row>
    <row r="865" spans="1:46" ht="15.75" customHeight="1">
      <c r="A865" s="1">
        <f t="shared" si="7"/>
      </c>
      <c r="B865" s="1"/>
      <c r="D865" s="1"/>
      <c r="AA865" s="1"/>
      <c r="AS865" s="1"/>
      <c r="AT865" s="1"/>
    </row>
    <row r="866" spans="1:46" ht="15.75" customHeight="1">
      <c r="A866" s="1">
        <f t="shared" si="7"/>
      </c>
      <c r="B866" s="1"/>
      <c r="D866" s="1"/>
      <c r="AA866" s="1"/>
      <c r="AS866" s="1"/>
      <c r="AT866" s="1"/>
    </row>
    <row r="867" spans="1:46" ht="15.75" customHeight="1">
      <c r="A867" s="1">
        <f t="shared" si="7"/>
      </c>
      <c r="B867" s="1"/>
      <c r="D867" s="1"/>
      <c r="AA867" s="1"/>
      <c r="AS867" s="1"/>
      <c r="AT867" s="1"/>
    </row>
    <row r="868" spans="1:46" ht="15.75" customHeight="1">
      <c r="A868" s="1">
        <f t="shared" si="7"/>
      </c>
      <c r="B868" s="1"/>
      <c r="D868" s="1"/>
      <c r="AA868" s="1"/>
      <c r="AS868" s="1"/>
      <c r="AT868" s="1"/>
    </row>
    <row r="869" spans="1:46" ht="15.75" customHeight="1">
      <c r="A869" s="1">
        <f t="shared" si="7"/>
      </c>
      <c r="B869" s="1"/>
      <c r="D869" s="1"/>
      <c r="AA869" s="1"/>
      <c r="AS869" s="1"/>
      <c r="AT869" s="1"/>
    </row>
    <row r="870" spans="1:46" ht="15.75" customHeight="1">
      <c r="A870" s="1">
        <f t="shared" si="7"/>
      </c>
      <c r="B870" s="1"/>
      <c r="D870" s="1"/>
      <c r="AA870" s="1"/>
      <c r="AS870" s="1"/>
      <c r="AT870" s="1"/>
    </row>
    <row r="871" spans="1:46" ht="15.75" customHeight="1">
      <c r="A871" s="1">
        <f t="shared" si="7"/>
      </c>
      <c r="B871" s="1"/>
      <c r="D871" s="1"/>
      <c r="AA871" s="1"/>
      <c r="AS871" s="1"/>
      <c r="AT871" s="1"/>
    </row>
    <row r="872" spans="1:46" ht="15.75" customHeight="1">
      <c r="A872" s="1">
        <f t="shared" si="7"/>
      </c>
      <c r="B872" s="1"/>
      <c r="D872" s="1"/>
      <c r="AA872" s="1"/>
      <c r="AS872" s="1"/>
      <c r="AT872" s="1"/>
    </row>
    <row r="873" spans="1:46" ht="15.75" customHeight="1">
      <c r="A873" s="1">
        <f t="shared" si="7"/>
      </c>
      <c r="B873" s="1"/>
      <c r="D873" s="1"/>
      <c r="AA873" s="1"/>
      <c r="AS873" s="1"/>
      <c r="AT873" s="1"/>
    </row>
    <row r="874" spans="1:46" ht="15.75" customHeight="1">
      <c r="A874" s="1">
        <f t="shared" si="7"/>
      </c>
      <c r="B874" s="1"/>
      <c r="D874" s="1"/>
      <c r="AA874" s="1"/>
      <c r="AS874" s="1"/>
      <c r="AT874" s="1"/>
    </row>
    <row r="875" spans="1:46" ht="15.75" customHeight="1">
      <c r="A875" s="1">
        <f t="shared" si="7"/>
      </c>
      <c r="B875" s="1"/>
      <c r="D875" s="1"/>
      <c r="AA875" s="1"/>
      <c r="AS875" s="1"/>
      <c r="AT875" s="1"/>
    </row>
    <row r="876" spans="1:46" ht="15.75" customHeight="1">
      <c r="A876" s="1">
        <f t="shared" si="7"/>
      </c>
      <c r="B876" s="1"/>
      <c r="D876" s="1"/>
      <c r="AA876" s="1"/>
      <c r="AS876" s="1"/>
      <c r="AT876" s="1"/>
    </row>
    <row r="877" spans="1:46" ht="15.75" customHeight="1">
      <c r="A877" s="1">
        <f t="shared" si="7"/>
      </c>
      <c r="B877" s="1"/>
      <c r="D877" s="1"/>
      <c r="AA877" s="1"/>
      <c r="AS877" s="1"/>
      <c r="AT877" s="1"/>
    </row>
    <row r="878" spans="1:46" ht="15.75" customHeight="1">
      <c r="A878" s="1">
        <f t="shared" si="7"/>
      </c>
      <c r="B878" s="1"/>
      <c r="D878" s="1"/>
      <c r="AA878" s="1"/>
      <c r="AS878" s="1"/>
      <c r="AT878" s="1"/>
    </row>
    <row r="879" spans="1:46" ht="15.75" customHeight="1">
      <c r="A879" s="1">
        <f t="shared" si="7"/>
      </c>
      <c r="B879" s="1"/>
      <c r="D879" s="1"/>
      <c r="AA879" s="1"/>
      <c r="AS879" s="1"/>
      <c r="AT879" s="1"/>
    </row>
    <row r="880" spans="1:46" ht="15.75" customHeight="1">
      <c r="A880" s="1">
        <f t="shared" si="7"/>
      </c>
      <c r="B880" s="1"/>
      <c r="D880" s="1"/>
      <c r="AA880" s="1"/>
      <c r="AS880" s="1"/>
      <c r="AT880" s="1"/>
    </row>
    <row r="881" spans="1:46" ht="15.75" customHeight="1">
      <c r="A881" s="1">
        <f t="shared" si="7"/>
      </c>
      <c r="B881" s="1"/>
      <c r="D881" s="1"/>
      <c r="AA881" s="1"/>
      <c r="AS881" s="1"/>
      <c r="AT881" s="1"/>
    </row>
    <row r="882" spans="1:46" ht="15.75" customHeight="1">
      <c r="A882" s="1">
        <f t="shared" si="7"/>
      </c>
      <c r="B882" s="1"/>
      <c r="D882" s="1"/>
      <c r="AA882" s="1"/>
      <c r="AS882" s="1"/>
      <c r="AT882" s="1"/>
    </row>
    <row r="883" spans="1:46" ht="15.75" customHeight="1">
      <c r="A883" s="1">
        <f t="shared" si="7"/>
      </c>
      <c r="B883" s="1"/>
      <c r="D883" s="1"/>
      <c r="AA883" s="1"/>
      <c r="AS883" s="1"/>
      <c r="AT883" s="1"/>
    </row>
    <row r="884" spans="1:46" ht="15.75" customHeight="1">
      <c r="A884" s="1">
        <f t="shared" si="7"/>
      </c>
      <c r="B884" s="1"/>
      <c r="D884" s="1"/>
      <c r="AA884" s="1"/>
      <c r="AS884" s="1"/>
      <c r="AT884" s="1"/>
    </row>
    <row r="885" spans="1:46" ht="15.75" customHeight="1">
      <c r="A885" s="1">
        <f t="shared" si="7"/>
      </c>
      <c r="B885" s="1"/>
      <c r="D885" s="1"/>
      <c r="AA885" s="1"/>
      <c r="AS885" s="1"/>
      <c r="AT885" s="1"/>
    </row>
    <row r="886" spans="1:46" ht="15.75" customHeight="1">
      <c r="A886" s="1">
        <f t="shared" si="7"/>
      </c>
      <c r="B886" s="1"/>
      <c r="D886" s="1"/>
      <c r="AA886" s="1"/>
      <c r="AS886" s="1"/>
      <c r="AT886" s="1"/>
    </row>
    <row r="887" spans="1:46" ht="15.75" customHeight="1">
      <c r="A887" s="1">
        <f t="shared" si="7"/>
      </c>
      <c r="B887" s="1"/>
      <c r="D887" s="1"/>
      <c r="AA887" s="1"/>
      <c r="AS887" s="1"/>
      <c r="AT887" s="1"/>
    </row>
    <row r="888" spans="1:46" ht="15.75" customHeight="1">
      <c r="A888" s="1">
        <f t="shared" si="7"/>
      </c>
      <c r="B888" s="1"/>
      <c r="D888" s="1"/>
      <c r="AA888" s="1"/>
      <c r="AS888" s="1"/>
      <c r="AT888" s="1"/>
    </row>
    <row r="889" spans="1:46" ht="15.75" customHeight="1">
      <c r="A889" s="1">
        <f t="shared" si="7"/>
      </c>
      <c r="B889" s="1"/>
      <c r="D889" s="1"/>
      <c r="AA889" s="1"/>
      <c r="AS889" s="1"/>
      <c r="AT889" s="1"/>
    </row>
    <row r="890" spans="1:46" ht="15.75" customHeight="1">
      <c r="A890" s="1">
        <f t="shared" si="7"/>
      </c>
      <c r="B890" s="1"/>
      <c r="D890" s="1"/>
      <c r="AA890" s="1"/>
      <c r="AS890" s="1"/>
      <c r="AT890" s="1"/>
    </row>
    <row r="891" spans="1:46" ht="15.75" customHeight="1">
      <c r="A891" s="1">
        <f t="shared" si="7"/>
      </c>
      <c r="B891" s="1"/>
      <c r="D891" s="1"/>
      <c r="AA891" s="1"/>
      <c r="AS891" s="1"/>
      <c r="AT891" s="1"/>
    </row>
    <row r="892" spans="1:46" ht="15.75" customHeight="1">
      <c r="A892" s="1">
        <f t="shared" si="7"/>
      </c>
      <c r="B892" s="1"/>
      <c r="D892" s="1"/>
      <c r="AA892" s="1"/>
      <c r="AS892" s="1"/>
      <c r="AT892" s="1"/>
    </row>
    <row r="893" spans="1:46" ht="15.75" customHeight="1">
      <c r="A893" s="1">
        <f t="shared" si="7"/>
      </c>
      <c r="B893" s="1"/>
      <c r="D893" s="1"/>
      <c r="AA893" s="1"/>
      <c r="AS893" s="1"/>
      <c r="AT893" s="1"/>
    </row>
    <row r="894" spans="1:46" ht="15.75" customHeight="1">
      <c r="A894" s="1">
        <f t="shared" si="7"/>
      </c>
      <c r="B894" s="1"/>
      <c r="D894" s="1"/>
      <c r="AA894" s="1"/>
      <c r="AS894" s="1"/>
      <c r="AT894" s="1"/>
    </row>
    <row r="895" spans="1:46" ht="15.75" customHeight="1">
      <c r="A895" s="1">
        <f t="shared" si="7"/>
      </c>
      <c r="B895" s="1"/>
      <c r="D895" s="1"/>
      <c r="AA895" s="1"/>
      <c r="AS895" s="1"/>
      <c r="AT895" s="1"/>
    </row>
    <row r="896" spans="1:46" ht="15.75" customHeight="1">
      <c r="A896" s="1">
        <f t="shared" si="7"/>
      </c>
      <c r="B896" s="1"/>
      <c r="D896" s="1"/>
      <c r="AA896" s="1"/>
      <c r="AS896" s="1"/>
      <c r="AT896" s="1"/>
    </row>
    <row r="897" spans="1:46" ht="15.75" customHeight="1">
      <c r="A897" s="1">
        <f t="shared" si="7"/>
      </c>
      <c r="B897" s="1"/>
      <c r="D897" s="1"/>
      <c r="AA897" s="1"/>
      <c r="AS897" s="1"/>
      <c r="AT897" s="1"/>
    </row>
    <row r="898" spans="1:46" ht="15.75" customHeight="1">
      <c r="A898" s="1">
        <f t="shared" si="7"/>
      </c>
      <c r="B898" s="1"/>
      <c r="D898" s="1"/>
      <c r="AA898" s="1"/>
      <c r="AS898" s="1"/>
      <c r="AT898" s="1"/>
    </row>
    <row r="899" spans="1:46" ht="15.75" customHeight="1">
      <c r="A899" s="1">
        <f t="shared" si="7"/>
      </c>
      <c r="B899" s="1"/>
      <c r="D899" s="1"/>
      <c r="AA899" s="1"/>
      <c r="AS899" s="1"/>
      <c r="AT899" s="1"/>
    </row>
    <row r="900" spans="1:46" ht="15.75" customHeight="1">
      <c r="A900" s="1">
        <f t="shared" si="7"/>
      </c>
      <c r="B900" s="1"/>
      <c r="D900" s="1"/>
      <c r="AA900" s="1"/>
      <c r="AS900" s="1"/>
      <c r="AT900" s="1"/>
    </row>
    <row r="901" spans="1:46" ht="15.75" customHeight="1">
      <c r="A901" s="1">
        <f t="shared" si="7"/>
      </c>
      <c r="B901" s="1"/>
      <c r="D901" s="1"/>
      <c r="AA901" s="1"/>
      <c r="AS901" s="1"/>
      <c r="AT901" s="1"/>
    </row>
    <row r="902" spans="1:46" ht="15.75" customHeight="1">
      <c r="A902" s="1">
        <f t="shared" si="7"/>
      </c>
      <c r="B902" s="1"/>
      <c r="D902" s="1"/>
      <c r="AA902" s="1"/>
      <c r="AS902" s="1"/>
      <c r="AT902" s="1"/>
    </row>
    <row r="903" spans="1:46" ht="15.75" customHeight="1">
      <c r="A903" s="1">
        <f t="shared" si="7"/>
      </c>
      <c r="B903" s="1"/>
      <c r="D903" s="1"/>
      <c r="AA903" s="1"/>
      <c r="AS903" s="1"/>
      <c r="AT903" s="1"/>
    </row>
    <row r="904" spans="1:46" ht="15.75" customHeight="1">
      <c r="A904" s="1">
        <f t="shared" si="7"/>
      </c>
      <c r="B904" s="1"/>
      <c r="D904" s="1"/>
      <c r="AA904" s="1"/>
      <c r="AS904" s="1"/>
      <c r="AT904" s="1"/>
    </row>
    <row r="905" spans="1:46" ht="15.75" customHeight="1">
      <c r="A905" s="1">
        <f t="shared" si="7"/>
      </c>
      <c r="B905" s="1"/>
      <c r="D905" s="1"/>
      <c r="AA905" s="1"/>
      <c r="AS905" s="1"/>
      <c r="AT905" s="1"/>
    </row>
    <row r="906" spans="1:46" ht="15.75" customHeight="1">
      <c r="A906" s="1">
        <f t="shared" si="7"/>
      </c>
      <c r="B906" s="1"/>
      <c r="D906" s="1"/>
      <c r="AA906" s="1"/>
      <c r="AS906" s="1"/>
      <c r="AT906" s="1"/>
    </row>
    <row r="907" spans="1:46" ht="15.75" customHeight="1">
      <c r="A907" s="1">
        <f t="shared" si="7"/>
      </c>
      <c r="B907" s="1"/>
      <c r="D907" s="1"/>
      <c r="AA907" s="1"/>
      <c r="AS907" s="1"/>
      <c r="AT907" s="1"/>
    </row>
    <row r="908" spans="1:46" ht="15.75" customHeight="1">
      <c r="A908" s="1">
        <f t="shared" si="7"/>
      </c>
      <c r="B908" s="1"/>
      <c r="D908" s="1"/>
      <c r="AA908" s="1"/>
      <c r="AS908" s="1"/>
      <c r="AT908" s="1"/>
    </row>
    <row r="909" spans="1:46" ht="15.75" customHeight="1">
      <c r="A909" s="1">
        <f t="shared" si="7"/>
      </c>
      <c r="B909" s="1"/>
      <c r="D909" s="1"/>
      <c r="AA909" s="1"/>
      <c r="AS909" s="1"/>
      <c r="AT909" s="1"/>
    </row>
    <row r="910" spans="1:46" ht="15.75" customHeight="1">
      <c r="A910" s="1">
        <f t="shared" si="7"/>
      </c>
      <c r="B910" s="1"/>
      <c r="D910" s="1"/>
      <c r="AA910" s="1"/>
      <c r="AS910" s="1"/>
      <c r="AT910" s="1"/>
    </row>
    <row r="911" spans="1:46" ht="15.75" customHeight="1">
      <c r="A911" s="1">
        <f t="shared" si="7"/>
      </c>
      <c r="B911" s="1"/>
      <c r="D911" s="1"/>
      <c r="AA911" s="1"/>
      <c r="AS911" s="1"/>
      <c r="AT911" s="1"/>
    </row>
    <row r="912" spans="1:46" ht="15.75" customHeight="1">
      <c r="A912" s="1">
        <f t="shared" si="7"/>
      </c>
      <c r="B912" s="1"/>
      <c r="D912" s="1"/>
      <c r="AA912" s="1"/>
      <c r="AS912" s="1"/>
      <c r="AT912" s="1"/>
    </row>
    <row r="913" spans="1:46" ht="15.75" customHeight="1">
      <c r="A913" s="1">
        <f t="shared" si="7"/>
      </c>
      <c r="B913" s="1"/>
      <c r="D913" s="1"/>
      <c r="AA913" s="1"/>
      <c r="AS913" s="1"/>
      <c r="AT913" s="1"/>
    </row>
    <row r="914" spans="1:46" ht="15.75" customHeight="1">
      <c r="A914" s="1">
        <f aca="true" t="shared" si="8" ref="A914:A977">IF(ISBLANK(D914),"",CONCATENATE(B914," ",D914," (parent de ",AT914," ",AS914,")"))</f>
      </c>
      <c r="B914" s="1"/>
      <c r="D914" s="1"/>
      <c r="AA914" s="1"/>
      <c r="AS914" s="1"/>
      <c r="AT914" s="1"/>
    </row>
    <row r="915" spans="1:46" ht="15.75" customHeight="1">
      <c r="A915" s="1">
        <f t="shared" si="8"/>
      </c>
      <c r="B915" s="1"/>
      <c r="D915" s="1"/>
      <c r="AA915" s="1"/>
      <c r="AS915" s="1"/>
      <c r="AT915" s="1"/>
    </row>
    <row r="916" spans="1:46" ht="15.75" customHeight="1">
      <c r="A916" s="1">
        <f t="shared" si="8"/>
      </c>
      <c r="B916" s="1"/>
      <c r="D916" s="1"/>
      <c r="AA916" s="1"/>
      <c r="AS916" s="1"/>
      <c r="AT916" s="1"/>
    </row>
    <row r="917" spans="1:46" ht="15.75" customHeight="1">
      <c r="A917" s="1">
        <f t="shared" si="8"/>
      </c>
      <c r="B917" s="1"/>
      <c r="D917" s="1"/>
      <c r="AA917" s="1"/>
      <c r="AS917" s="1"/>
      <c r="AT917" s="1"/>
    </row>
    <row r="918" spans="1:46" ht="15.75" customHeight="1">
      <c r="A918" s="1">
        <f t="shared" si="8"/>
      </c>
      <c r="B918" s="1"/>
      <c r="D918" s="1"/>
      <c r="AA918" s="1"/>
      <c r="AS918" s="1"/>
      <c r="AT918" s="1"/>
    </row>
    <row r="919" spans="1:46" ht="15.75" customHeight="1">
      <c r="A919" s="1">
        <f t="shared" si="8"/>
      </c>
      <c r="B919" s="1"/>
      <c r="D919" s="1"/>
      <c r="AA919" s="1"/>
      <c r="AS919" s="1"/>
      <c r="AT919" s="1"/>
    </row>
    <row r="920" spans="1:46" ht="15.75" customHeight="1">
      <c r="A920" s="1">
        <f t="shared" si="8"/>
      </c>
      <c r="B920" s="1"/>
      <c r="D920" s="1"/>
      <c r="AA920" s="1"/>
      <c r="AS920" s="1"/>
      <c r="AT920" s="1"/>
    </row>
    <row r="921" spans="1:46" ht="15.75" customHeight="1">
      <c r="A921" s="1">
        <f t="shared" si="8"/>
      </c>
      <c r="B921" s="1"/>
      <c r="D921" s="1"/>
      <c r="AA921" s="1"/>
      <c r="AS921" s="1"/>
      <c r="AT921" s="1"/>
    </row>
    <row r="922" spans="1:46" ht="15.75" customHeight="1">
      <c r="A922" s="1">
        <f t="shared" si="8"/>
      </c>
      <c r="B922" s="1"/>
      <c r="D922" s="1"/>
      <c r="AA922" s="1"/>
      <c r="AS922" s="1"/>
      <c r="AT922" s="1"/>
    </row>
    <row r="923" spans="1:46" ht="15.75" customHeight="1">
      <c r="A923" s="1">
        <f t="shared" si="8"/>
      </c>
      <c r="B923" s="1"/>
      <c r="D923" s="1"/>
      <c r="AA923" s="1"/>
      <c r="AS923" s="1"/>
      <c r="AT923" s="1"/>
    </row>
    <row r="924" spans="1:46" ht="15.75" customHeight="1">
      <c r="A924" s="1">
        <f t="shared" si="8"/>
      </c>
      <c r="B924" s="1"/>
      <c r="D924" s="1"/>
      <c r="AA924" s="1"/>
      <c r="AS924" s="1"/>
      <c r="AT924" s="1"/>
    </row>
    <row r="925" spans="1:46" ht="15.75" customHeight="1">
      <c r="A925" s="1">
        <f t="shared" si="8"/>
      </c>
      <c r="B925" s="1"/>
      <c r="D925" s="1"/>
      <c r="AA925" s="1"/>
      <c r="AS925" s="1"/>
      <c r="AT925" s="1"/>
    </row>
    <row r="926" spans="1:46" ht="15.75" customHeight="1">
      <c r="A926" s="1">
        <f t="shared" si="8"/>
      </c>
      <c r="B926" s="1"/>
      <c r="D926" s="1"/>
      <c r="AA926" s="1"/>
      <c r="AS926" s="1"/>
      <c r="AT926" s="1"/>
    </row>
    <row r="927" spans="1:46" ht="15.75" customHeight="1">
      <c r="A927" s="1">
        <f t="shared" si="8"/>
      </c>
      <c r="B927" s="1"/>
      <c r="D927" s="1"/>
      <c r="AA927" s="1"/>
      <c r="AS927" s="1"/>
      <c r="AT927" s="1"/>
    </row>
    <row r="928" spans="1:46" ht="15.75" customHeight="1">
      <c r="A928" s="1">
        <f t="shared" si="8"/>
      </c>
      <c r="B928" s="1"/>
      <c r="D928" s="1"/>
      <c r="AA928" s="1"/>
      <c r="AS928" s="1"/>
      <c r="AT928" s="1"/>
    </row>
    <row r="929" spans="1:46" ht="15.75" customHeight="1">
      <c r="A929" s="1">
        <f t="shared" si="8"/>
      </c>
      <c r="B929" s="1"/>
      <c r="D929" s="1"/>
      <c r="AA929" s="1"/>
      <c r="AS929" s="1"/>
      <c r="AT929" s="1"/>
    </row>
    <row r="930" spans="1:46" ht="15.75" customHeight="1">
      <c r="A930" s="1">
        <f t="shared" si="8"/>
      </c>
      <c r="B930" s="1"/>
      <c r="D930" s="1"/>
      <c r="AA930" s="1"/>
      <c r="AS930" s="1"/>
      <c r="AT930" s="1"/>
    </row>
    <row r="931" spans="1:46" ht="15.75" customHeight="1">
      <c r="A931" s="1">
        <f t="shared" si="8"/>
      </c>
      <c r="B931" s="1"/>
      <c r="D931" s="1"/>
      <c r="AA931" s="1"/>
      <c r="AS931" s="1"/>
      <c r="AT931" s="1"/>
    </row>
    <row r="932" spans="1:46" ht="15.75" customHeight="1">
      <c r="A932" s="1">
        <f t="shared" si="8"/>
      </c>
      <c r="B932" s="1"/>
      <c r="D932" s="1"/>
      <c r="AA932" s="1"/>
      <c r="AS932" s="1"/>
      <c r="AT932" s="1"/>
    </row>
    <row r="933" spans="1:46" ht="15.75" customHeight="1">
      <c r="A933" s="1">
        <f t="shared" si="8"/>
      </c>
      <c r="B933" s="1"/>
      <c r="D933" s="1"/>
      <c r="AA933" s="1"/>
      <c r="AS933" s="1"/>
      <c r="AT933" s="1"/>
    </row>
    <row r="934" spans="1:46" ht="15.75" customHeight="1">
      <c r="A934" s="1">
        <f t="shared" si="8"/>
      </c>
      <c r="B934" s="1"/>
      <c r="D934" s="1"/>
      <c r="AA934" s="1"/>
      <c r="AS934" s="1"/>
      <c r="AT934" s="1"/>
    </row>
    <row r="935" spans="1:46" ht="15.75" customHeight="1">
      <c r="A935" s="1">
        <f t="shared" si="8"/>
      </c>
      <c r="B935" s="1"/>
      <c r="D935" s="1"/>
      <c r="AA935" s="1"/>
      <c r="AS935" s="1"/>
      <c r="AT935" s="1"/>
    </row>
    <row r="936" spans="1:46" ht="15.75" customHeight="1">
      <c r="A936" s="1">
        <f t="shared" si="8"/>
      </c>
      <c r="B936" s="1"/>
      <c r="D936" s="1"/>
      <c r="AA936" s="1"/>
      <c r="AS936" s="1"/>
      <c r="AT936" s="1"/>
    </row>
    <row r="937" spans="1:46" ht="15.75" customHeight="1">
      <c r="A937" s="1">
        <f t="shared" si="8"/>
      </c>
      <c r="B937" s="1"/>
      <c r="D937" s="1"/>
      <c r="AA937" s="1"/>
      <c r="AS937" s="1"/>
      <c r="AT937" s="1"/>
    </row>
    <row r="938" spans="1:46" ht="15.75" customHeight="1">
      <c r="A938" s="1">
        <f t="shared" si="8"/>
      </c>
      <c r="B938" s="1"/>
      <c r="D938" s="1"/>
      <c r="AA938" s="1"/>
      <c r="AS938" s="1"/>
      <c r="AT938" s="1"/>
    </row>
    <row r="939" spans="1:46" ht="15.75" customHeight="1">
      <c r="A939" s="1">
        <f t="shared" si="8"/>
      </c>
      <c r="B939" s="1"/>
      <c r="D939" s="1"/>
      <c r="AA939" s="1"/>
      <c r="AS939" s="1"/>
      <c r="AT939" s="1"/>
    </row>
    <row r="940" spans="1:46" ht="15.75" customHeight="1">
      <c r="A940" s="1">
        <f t="shared" si="8"/>
      </c>
      <c r="B940" s="1"/>
      <c r="D940" s="1"/>
      <c r="AA940" s="1"/>
      <c r="AS940" s="1"/>
      <c r="AT940" s="1"/>
    </row>
    <row r="941" spans="1:46" ht="15.75" customHeight="1">
      <c r="A941" s="1">
        <f t="shared" si="8"/>
      </c>
      <c r="B941" s="1"/>
      <c r="D941" s="1"/>
      <c r="AA941" s="1"/>
      <c r="AS941" s="1"/>
      <c r="AT941" s="1"/>
    </row>
    <row r="942" spans="1:46" ht="15.75" customHeight="1">
      <c r="A942" s="1">
        <f t="shared" si="8"/>
      </c>
      <c r="B942" s="1"/>
      <c r="D942" s="1"/>
      <c r="AA942" s="1"/>
      <c r="AS942" s="1"/>
      <c r="AT942" s="1"/>
    </row>
    <row r="943" spans="1:46" ht="15.75" customHeight="1">
      <c r="A943" s="1">
        <f t="shared" si="8"/>
      </c>
      <c r="B943" s="1"/>
      <c r="D943" s="1"/>
      <c r="AA943" s="1"/>
      <c r="AS943" s="1"/>
      <c r="AT943" s="1"/>
    </row>
    <row r="944" spans="1:46" ht="15.75" customHeight="1">
      <c r="A944" s="1">
        <f t="shared" si="8"/>
      </c>
      <c r="B944" s="1"/>
      <c r="D944" s="1"/>
      <c r="AA944" s="1"/>
      <c r="AS944" s="1"/>
      <c r="AT944" s="1"/>
    </row>
    <row r="945" spans="1:46" ht="15.75" customHeight="1">
      <c r="A945" s="1">
        <f t="shared" si="8"/>
      </c>
      <c r="B945" s="1"/>
      <c r="D945" s="1"/>
      <c r="AA945" s="1"/>
      <c r="AS945" s="1"/>
      <c r="AT945" s="1"/>
    </row>
    <row r="946" spans="1:46" ht="15.75" customHeight="1">
      <c r="A946" s="1">
        <f t="shared" si="8"/>
      </c>
      <c r="B946" s="1"/>
      <c r="D946" s="1"/>
      <c r="AA946" s="1"/>
      <c r="AS946" s="1"/>
      <c r="AT946" s="1"/>
    </row>
    <row r="947" spans="1:46" ht="15.75" customHeight="1">
      <c r="A947" s="1">
        <f t="shared" si="8"/>
      </c>
      <c r="B947" s="1"/>
      <c r="D947" s="1"/>
      <c r="AA947" s="1"/>
      <c r="AS947" s="1"/>
      <c r="AT947" s="1"/>
    </row>
    <row r="948" spans="1:46" ht="15.75" customHeight="1">
      <c r="A948" s="1">
        <f t="shared" si="8"/>
      </c>
      <c r="B948" s="1"/>
      <c r="D948" s="1"/>
      <c r="AA948" s="1"/>
      <c r="AS948" s="1"/>
      <c r="AT948" s="1"/>
    </row>
    <row r="949" spans="1:46" ht="15.75" customHeight="1">
      <c r="A949" s="1">
        <f t="shared" si="8"/>
      </c>
      <c r="B949" s="1"/>
      <c r="D949" s="1"/>
      <c r="AA949" s="1"/>
      <c r="AS949" s="1"/>
      <c r="AT949" s="1"/>
    </row>
    <row r="950" spans="1:46" ht="15.75" customHeight="1">
      <c r="A950" s="1">
        <f t="shared" si="8"/>
      </c>
      <c r="B950" s="1"/>
      <c r="D950" s="1"/>
      <c r="AA950" s="1"/>
      <c r="AS950" s="1"/>
      <c r="AT950" s="1"/>
    </row>
    <row r="951" spans="1:46" ht="15.75" customHeight="1">
      <c r="A951" s="1">
        <f t="shared" si="8"/>
      </c>
      <c r="B951" s="1"/>
      <c r="D951" s="1"/>
      <c r="AA951" s="1"/>
      <c r="AS951" s="1"/>
      <c r="AT951" s="1"/>
    </row>
    <row r="952" spans="1:46" ht="15.75" customHeight="1">
      <c r="A952" s="1">
        <f t="shared" si="8"/>
      </c>
      <c r="B952" s="1"/>
      <c r="D952" s="1"/>
      <c r="AA952" s="1"/>
      <c r="AS952" s="1"/>
      <c r="AT952" s="1"/>
    </row>
    <row r="953" spans="1:46" ht="15.75" customHeight="1">
      <c r="A953" s="1">
        <f t="shared" si="8"/>
      </c>
      <c r="B953" s="1"/>
      <c r="D953" s="1"/>
      <c r="AA953" s="1"/>
      <c r="AS953" s="1"/>
      <c r="AT953" s="1"/>
    </row>
    <row r="954" spans="1:46" ht="15.75" customHeight="1">
      <c r="A954" s="1">
        <f t="shared" si="8"/>
      </c>
      <c r="B954" s="1"/>
      <c r="D954" s="1"/>
      <c r="AA954" s="1"/>
      <c r="AS954" s="1"/>
      <c r="AT954" s="1"/>
    </row>
    <row r="955" spans="1:46" ht="15.75" customHeight="1">
      <c r="A955" s="1">
        <f t="shared" si="8"/>
      </c>
      <c r="B955" s="1"/>
      <c r="D955" s="1"/>
      <c r="AA955" s="1"/>
      <c r="AS955" s="1"/>
      <c r="AT955" s="1"/>
    </row>
    <row r="956" spans="1:46" ht="15.75" customHeight="1">
      <c r="A956" s="1">
        <f t="shared" si="8"/>
      </c>
      <c r="B956" s="1"/>
      <c r="D956" s="1"/>
      <c r="AA956" s="1"/>
      <c r="AS956" s="1"/>
      <c r="AT956" s="1"/>
    </row>
    <row r="957" spans="1:46" ht="15.75" customHeight="1">
      <c r="A957" s="1">
        <f t="shared" si="8"/>
      </c>
      <c r="B957" s="1"/>
      <c r="D957" s="1"/>
      <c r="AA957" s="1"/>
      <c r="AS957" s="1"/>
      <c r="AT957" s="1"/>
    </row>
    <row r="958" spans="1:46" ht="15.75" customHeight="1">
      <c r="A958" s="1">
        <f t="shared" si="8"/>
      </c>
      <c r="B958" s="1"/>
      <c r="D958" s="1"/>
      <c r="AA958" s="1"/>
      <c r="AS958" s="1"/>
      <c r="AT958" s="1"/>
    </row>
    <row r="959" spans="1:46" ht="15.75" customHeight="1">
      <c r="A959" s="1">
        <f t="shared" si="8"/>
      </c>
      <c r="B959" s="1"/>
      <c r="D959" s="1"/>
      <c r="AA959" s="1"/>
      <c r="AS959" s="1"/>
      <c r="AT959" s="1"/>
    </row>
    <row r="960" spans="1:46" ht="15.75" customHeight="1">
      <c r="A960" s="1">
        <f t="shared" si="8"/>
      </c>
      <c r="B960" s="1"/>
      <c r="D960" s="1"/>
      <c r="AA960" s="1"/>
      <c r="AS960" s="1"/>
      <c r="AT960" s="1"/>
    </row>
    <row r="961" spans="1:46" ht="15.75" customHeight="1">
      <c r="A961" s="1">
        <f t="shared" si="8"/>
      </c>
      <c r="B961" s="1"/>
      <c r="D961" s="1"/>
      <c r="AA961" s="1"/>
      <c r="AS961" s="1"/>
      <c r="AT961" s="1"/>
    </row>
    <row r="962" spans="1:46" ht="15.75" customHeight="1">
      <c r="A962" s="1">
        <f t="shared" si="8"/>
      </c>
      <c r="B962" s="1"/>
      <c r="D962" s="1"/>
      <c r="AA962" s="1"/>
      <c r="AS962" s="1"/>
      <c r="AT962" s="1"/>
    </row>
    <row r="963" spans="1:46" ht="15.75" customHeight="1">
      <c r="A963" s="1">
        <f t="shared" si="8"/>
      </c>
      <c r="B963" s="1"/>
      <c r="D963" s="1"/>
      <c r="AA963" s="1"/>
      <c r="AS963" s="1"/>
      <c r="AT963" s="1"/>
    </row>
    <row r="964" spans="1:46" ht="15.75" customHeight="1">
      <c r="A964" s="1">
        <f t="shared" si="8"/>
      </c>
      <c r="B964" s="1"/>
      <c r="D964" s="1"/>
      <c r="AA964" s="1"/>
      <c r="AS964" s="1"/>
      <c r="AT964" s="1"/>
    </row>
    <row r="965" spans="1:46" ht="15.75" customHeight="1">
      <c r="A965" s="1">
        <f t="shared" si="8"/>
      </c>
      <c r="B965" s="1"/>
      <c r="D965" s="1"/>
      <c r="AA965" s="1"/>
      <c r="AS965" s="1"/>
      <c r="AT965" s="1"/>
    </row>
    <row r="966" spans="1:46" ht="15.75" customHeight="1">
      <c r="A966" s="1">
        <f t="shared" si="8"/>
      </c>
      <c r="B966" s="1"/>
      <c r="D966" s="1"/>
      <c r="AA966" s="1"/>
      <c r="AS966" s="1"/>
      <c r="AT966" s="1"/>
    </row>
    <row r="967" spans="1:46" ht="15.75" customHeight="1">
      <c r="A967" s="1">
        <f t="shared" si="8"/>
      </c>
      <c r="B967" s="1"/>
      <c r="D967" s="1"/>
      <c r="AA967" s="1"/>
      <c r="AS967" s="1"/>
      <c r="AT967" s="1"/>
    </row>
    <row r="968" spans="1:46" ht="15.75" customHeight="1">
      <c r="A968" s="1">
        <f t="shared" si="8"/>
      </c>
      <c r="B968" s="1"/>
      <c r="D968" s="1"/>
      <c r="AA968" s="1"/>
      <c r="AS968" s="1"/>
      <c r="AT968" s="1"/>
    </row>
    <row r="969" spans="1:46" ht="15.75" customHeight="1">
      <c r="A969" s="1">
        <f t="shared" si="8"/>
      </c>
      <c r="B969" s="1"/>
      <c r="D969" s="1"/>
      <c r="AA969" s="1"/>
      <c r="AS969" s="1"/>
      <c r="AT969" s="1"/>
    </row>
    <row r="970" spans="1:46" ht="15.75" customHeight="1">
      <c r="A970" s="1">
        <f t="shared" si="8"/>
      </c>
      <c r="B970" s="1"/>
      <c r="D970" s="1"/>
      <c r="AA970" s="1"/>
      <c r="AS970" s="1"/>
      <c r="AT970" s="1"/>
    </row>
    <row r="971" spans="1:46" ht="15.75" customHeight="1">
      <c r="A971" s="1">
        <f t="shared" si="8"/>
      </c>
      <c r="B971" s="1"/>
      <c r="D971" s="1"/>
      <c r="AA971" s="1"/>
      <c r="AS971" s="1"/>
      <c r="AT971" s="1"/>
    </row>
    <row r="972" spans="1:46" ht="15.75" customHeight="1">
      <c r="A972" s="1">
        <f t="shared" si="8"/>
      </c>
      <c r="B972" s="1"/>
      <c r="D972" s="1"/>
      <c r="AA972" s="1"/>
      <c r="AS972" s="1"/>
      <c r="AT972" s="1"/>
    </row>
    <row r="973" spans="1:46" ht="15.75" customHeight="1">
      <c r="A973" s="1">
        <f t="shared" si="8"/>
      </c>
      <c r="B973" s="1"/>
      <c r="D973" s="1"/>
      <c r="AA973" s="1"/>
      <c r="AS973" s="1"/>
      <c r="AT973" s="1"/>
    </row>
    <row r="974" spans="1:46" ht="15.75" customHeight="1">
      <c r="A974" s="1">
        <f t="shared" si="8"/>
      </c>
      <c r="B974" s="1"/>
      <c r="D974" s="1"/>
      <c r="AA974" s="1"/>
      <c r="AS974" s="1"/>
      <c r="AT974" s="1"/>
    </row>
    <row r="975" spans="1:46" ht="15.75" customHeight="1">
      <c r="A975" s="1">
        <f t="shared" si="8"/>
      </c>
      <c r="B975" s="1"/>
      <c r="D975" s="1"/>
      <c r="AA975" s="1"/>
      <c r="AS975" s="1"/>
      <c r="AT975" s="1"/>
    </row>
    <row r="976" spans="1:46" ht="15.75" customHeight="1">
      <c r="A976" s="1">
        <f t="shared" si="8"/>
      </c>
      <c r="B976" s="1"/>
      <c r="D976" s="1"/>
      <c r="AA976" s="1"/>
      <c r="AS976" s="1"/>
      <c r="AT976" s="1"/>
    </row>
    <row r="977" spans="1:46" ht="15.75" customHeight="1">
      <c r="A977" s="1">
        <f t="shared" si="8"/>
      </c>
      <c r="B977" s="1"/>
      <c r="D977" s="1"/>
      <c r="AA977" s="1"/>
      <c r="AS977" s="1"/>
      <c r="AT977" s="1"/>
    </row>
    <row r="978" spans="1:46" ht="15.75" customHeight="1">
      <c r="A978" s="1">
        <f aca="true" t="shared" si="9" ref="A978:A1000">IF(ISBLANK(D978),"",CONCATENATE(B978," ",D978," (parent de ",AT978," ",AS978,")"))</f>
      </c>
      <c r="B978" s="1"/>
      <c r="D978" s="1"/>
      <c r="AA978" s="1"/>
      <c r="AS978" s="1"/>
      <c r="AT978" s="1"/>
    </row>
    <row r="979" spans="1:46" ht="15.75" customHeight="1">
      <c r="A979" s="1">
        <f t="shared" si="9"/>
      </c>
      <c r="B979" s="1"/>
      <c r="D979" s="1"/>
      <c r="AA979" s="1"/>
      <c r="AS979" s="1"/>
      <c r="AT979" s="1"/>
    </row>
    <row r="980" spans="1:46" ht="15.75" customHeight="1">
      <c r="A980" s="1">
        <f t="shared" si="9"/>
      </c>
      <c r="B980" s="1"/>
      <c r="D980" s="1"/>
      <c r="AA980" s="1"/>
      <c r="AS980" s="1"/>
      <c r="AT980" s="1"/>
    </row>
    <row r="981" spans="1:46" ht="15.75" customHeight="1">
      <c r="A981" s="1">
        <f t="shared" si="9"/>
      </c>
      <c r="B981" s="1"/>
      <c r="D981" s="1"/>
      <c r="AA981" s="1"/>
      <c r="AS981" s="1"/>
      <c r="AT981" s="1"/>
    </row>
    <row r="982" spans="1:46" ht="15.75" customHeight="1">
      <c r="A982" s="1">
        <f t="shared" si="9"/>
      </c>
      <c r="B982" s="1"/>
      <c r="D982" s="1"/>
      <c r="AA982" s="1"/>
      <c r="AS982" s="1"/>
      <c r="AT982" s="1"/>
    </row>
    <row r="983" spans="1:46" ht="15.75" customHeight="1">
      <c r="A983" s="1">
        <f t="shared" si="9"/>
      </c>
      <c r="B983" s="1"/>
      <c r="D983" s="1"/>
      <c r="AA983" s="1"/>
      <c r="AS983" s="1"/>
      <c r="AT983" s="1"/>
    </row>
    <row r="984" spans="1:46" ht="15.75" customHeight="1">
      <c r="A984" s="1">
        <f t="shared" si="9"/>
      </c>
      <c r="B984" s="1"/>
      <c r="D984" s="1"/>
      <c r="AA984" s="1"/>
      <c r="AS984" s="1"/>
      <c r="AT984" s="1"/>
    </row>
    <row r="985" spans="1:46" ht="15.75" customHeight="1">
      <c r="A985" s="1">
        <f t="shared" si="9"/>
      </c>
      <c r="B985" s="1"/>
      <c r="D985" s="1"/>
      <c r="AA985" s="1"/>
      <c r="AS985" s="1"/>
      <c r="AT985" s="1"/>
    </row>
    <row r="986" spans="1:46" ht="15.75" customHeight="1">
      <c r="A986" s="1">
        <f t="shared" si="9"/>
      </c>
      <c r="B986" s="1"/>
      <c r="D986" s="1"/>
      <c r="AA986" s="1"/>
      <c r="AS986" s="1"/>
      <c r="AT986" s="1"/>
    </row>
    <row r="987" spans="1:46" ht="15.75" customHeight="1">
      <c r="A987" s="1">
        <f t="shared" si="9"/>
      </c>
      <c r="B987" s="1"/>
      <c r="D987" s="1"/>
      <c r="AA987" s="1"/>
      <c r="AS987" s="1"/>
      <c r="AT987" s="1"/>
    </row>
    <row r="988" spans="1:46" ht="15.75" customHeight="1">
      <c r="A988" s="1">
        <f t="shared" si="9"/>
      </c>
      <c r="B988" s="1"/>
      <c r="D988" s="1"/>
      <c r="AA988" s="1"/>
      <c r="AS988" s="1"/>
      <c r="AT988" s="1"/>
    </row>
    <row r="989" spans="1:46" ht="15.75" customHeight="1">
      <c r="A989" s="1">
        <f t="shared" si="9"/>
      </c>
      <c r="B989" s="1"/>
      <c r="D989" s="1"/>
      <c r="AA989" s="1"/>
      <c r="AS989" s="1"/>
      <c r="AT989" s="1"/>
    </row>
    <row r="990" spans="1:46" ht="15.75" customHeight="1">
      <c r="A990" s="1">
        <f t="shared" si="9"/>
      </c>
      <c r="B990" s="1"/>
      <c r="D990" s="1"/>
      <c r="AA990" s="1"/>
      <c r="AS990" s="1"/>
      <c r="AT990" s="1"/>
    </row>
    <row r="991" spans="1:46" ht="15.75" customHeight="1">
      <c r="A991" s="1">
        <f t="shared" si="9"/>
      </c>
      <c r="B991" s="1"/>
      <c r="D991" s="1"/>
      <c r="AA991" s="1"/>
      <c r="AS991" s="1"/>
      <c r="AT991" s="1"/>
    </row>
    <row r="992" spans="1:46" ht="15.75" customHeight="1">
      <c r="A992" s="1">
        <f t="shared" si="9"/>
      </c>
      <c r="B992" s="1"/>
      <c r="D992" s="1"/>
      <c r="AA992" s="1"/>
      <c r="AS992" s="1"/>
      <c r="AT992" s="1"/>
    </row>
    <row r="993" spans="1:46" ht="15.75" customHeight="1">
      <c r="A993" s="1">
        <f t="shared" si="9"/>
      </c>
      <c r="B993" s="1"/>
      <c r="D993" s="1"/>
      <c r="AA993" s="1"/>
      <c r="AS993" s="1"/>
      <c r="AT993" s="1"/>
    </row>
    <row r="994" spans="1:46" ht="15.75" customHeight="1">
      <c r="A994" s="1">
        <f t="shared" si="9"/>
      </c>
      <c r="B994" s="1"/>
      <c r="D994" s="1"/>
      <c r="AA994" s="1"/>
      <c r="AS994" s="1"/>
      <c r="AT994" s="1"/>
    </row>
    <row r="995" spans="1:46" ht="15.75" customHeight="1">
      <c r="A995" s="1">
        <f t="shared" si="9"/>
      </c>
      <c r="B995" s="1"/>
      <c r="D995" s="1"/>
      <c r="AA995" s="1"/>
      <c r="AS995" s="1"/>
      <c r="AT995" s="1"/>
    </row>
    <row r="996" spans="1:46" ht="15.75" customHeight="1">
      <c r="A996" s="1">
        <f t="shared" si="9"/>
      </c>
      <c r="B996" s="1"/>
      <c r="D996" s="1"/>
      <c r="AA996" s="1"/>
      <c r="AS996" s="1"/>
      <c r="AT996" s="1"/>
    </row>
    <row r="997" spans="1:46" ht="15.75" customHeight="1">
      <c r="A997" s="1">
        <f t="shared" si="9"/>
      </c>
      <c r="B997" s="1"/>
      <c r="D997" s="1"/>
      <c r="AA997" s="1"/>
      <c r="AS997" s="1"/>
      <c r="AT997" s="1"/>
    </row>
    <row r="998" spans="1:46" ht="15.75" customHeight="1">
      <c r="A998" s="1">
        <f t="shared" si="9"/>
      </c>
      <c r="B998" s="1"/>
      <c r="D998" s="1"/>
      <c r="AA998" s="1"/>
      <c r="AS998" s="1"/>
      <c r="AT998" s="1"/>
    </row>
    <row r="999" spans="1:46" ht="15.75" customHeight="1">
      <c r="A999" s="1">
        <f t="shared" si="9"/>
      </c>
      <c r="B999" s="1"/>
      <c r="D999" s="1"/>
      <c r="AA999" s="1"/>
      <c r="AS999" s="1"/>
      <c r="AT999" s="1"/>
    </row>
    <row r="1000" spans="1:46" ht="15.75" customHeight="1">
      <c r="A1000" s="1">
        <f t="shared" si="9"/>
      </c>
      <c r="B1000" s="1"/>
      <c r="D1000" s="1"/>
      <c r="AA1000" s="1"/>
      <c r="AS1000" s="1"/>
      <c r="AT1000" s="1"/>
    </row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Kastner-Paire Cecile</dc:creator>
  <cp:keywords/>
  <dc:description/>
  <cp:lastModifiedBy>Cécile Kastner-Paire</cp:lastModifiedBy>
  <dcterms:created xsi:type="dcterms:W3CDTF">2021-10-14T11:18:46Z</dcterms:created>
  <dcterms:modified xsi:type="dcterms:W3CDTF">2021-10-14T11:19:40Z</dcterms:modified>
  <cp:category/>
  <cp:version/>
  <cp:contentType/>
  <cp:contentStatus/>
</cp:coreProperties>
</file>